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720" windowHeight="13485" tabRatio="862" activeTab="1"/>
  </bookViews>
  <sheets>
    <sheet name="Barrons" sheetId="3" r:id="rId1"/>
    <sheet name="Hu" sheetId="1" r:id="rId2"/>
    <sheet name="Yu" sheetId="4" r:id="rId3"/>
    <sheet name="NCE4" sheetId="7" r:id="rId4"/>
    <sheet name="NCE3" sheetId="8" r:id="rId5"/>
    <sheet name="NCE2" sheetId="9" r:id="rId6"/>
    <sheet name="NCE1" sheetId="10" r:id="rId7"/>
    <sheet name="6" sheetId="17" r:id="rId8"/>
    <sheet name="4" sheetId="16" r:id="rId9"/>
    <sheet name="LAcademic570" sheetId="13" r:id="rId10"/>
    <sheet name="L3000" sheetId="12" r:id="rId11"/>
    <sheet name="Common" sheetId="14" r:id="rId12"/>
    <sheet name="GSL" sheetId="18" r:id="rId13"/>
  </sheets>
  <functionGroups builtInGroupCount="17"/>
  <definedNames>
    <definedName name="_xlnm._FilterDatabase" localSheetId="0" hidden="1">Barrons!$A$1:$C$4729</definedName>
    <definedName name="_xlnm._FilterDatabase" localSheetId="1" hidden="1">Hu!$A$1:$B$8892</definedName>
  </definedNames>
  <calcPr calcId="145621"/>
</workbook>
</file>

<file path=xl/calcChain.xml><?xml version="1.0" encoding="utf-8"?>
<calcChain xmlns="http://schemas.openxmlformats.org/spreadsheetml/2006/main">
  <c r="B1" i="14" l="1"/>
</calcChain>
</file>

<file path=xl/sharedStrings.xml><?xml version="1.0" encoding="utf-8"?>
<sst xmlns="http://schemas.openxmlformats.org/spreadsheetml/2006/main" count="66535" uniqueCount="38116">
  <si>
    <t>abbreviate</t>
  </si>
  <si>
    <t>abridge</t>
  </si>
  <si>
    <t>abandon</t>
  </si>
  <si>
    <t>aberration</t>
  </si>
  <si>
    <t>aberrant</t>
  </si>
  <si>
    <t>abscond</t>
  </si>
  <si>
    <t>abominate</t>
  </si>
  <si>
    <t>abject</t>
  </si>
  <si>
    <t>aboveboard</t>
  </si>
  <si>
    <t>abeyance</t>
  </si>
  <si>
    <t>abound</t>
  </si>
  <si>
    <t>absolute</t>
  </si>
  <si>
    <t>absorb</t>
  </si>
  <si>
    <t>abstemious</t>
  </si>
  <si>
    <t>abstain</t>
  </si>
  <si>
    <t>abstentious</t>
  </si>
  <si>
    <t>abstention</t>
  </si>
  <si>
    <t>abreast</t>
  </si>
  <si>
    <t>abominable</t>
  </si>
  <si>
    <t>abhorrent</t>
  </si>
  <si>
    <t>abolition</t>
  </si>
  <si>
    <t>abode</t>
  </si>
  <si>
    <t>abdicate</t>
  </si>
  <si>
    <t>ablution</t>
  </si>
  <si>
    <t>abide</t>
  </si>
  <si>
    <t>abase</t>
  </si>
  <si>
    <t>abhor</t>
  </si>
  <si>
    <t>abolish</t>
  </si>
  <si>
    <t>abnegation</t>
  </si>
  <si>
    <t>abjure</t>
  </si>
  <si>
    <t>abrasive</t>
  </si>
  <si>
    <t>absenteeism</t>
  </si>
  <si>
    <t>absolve</t>
  </si>
  <si>
    <t>abrupt</t>
  </si>
  <si>
    <t>abortive</t>
  </si>
  <si>
    <t>abysmal</t>
  </si>
  <si>
    <t>acarpous</t>
  </si>
  <si>
    <t>accomplished</t>
  </si>
  <si>
    <t>accord</t>
  </si>
  <si>
    <t>abstract</t>
  </si>
  <si>
    <t>accommodating</t>
  </si>
  <si>
    <t>abuse</t>
  </si>
  <si>
    <t>abundant</t>
  </si>
  <si>
    <t>academic</t>
  </si>
  <si>
    <t>acclimate</t>
  </si>
  <si>
    <t>accountability</t>
  </si>
  <si>
    <t>accede</t>
  </si>
  <si>
    <t>accuse</t>
  </si>
  <si>
    <t>abusive</t>
  </si>
  <si>
    <t>accretion</t>
  </si>
  <si>
    <t>acclaim</t>
  </si>
  <si>
    <t>acerbic</t>
  </si>
  <si>
    <t>acedia</t>
  </si>
  <si>
    <t>accommodate</t>
  </si>
  <si>
    <t>acerbity</t>
  </si>
  <si>
    <t>abstruse</t>
  </si>
  <si>
    <t>absurd</t>
  </si>
  <si>
    <t>accomplice</t>
  </si>
  <si>
    <t>accuracy</t>
  </si>
  <si>
    <t>accomplish</t>
  </si>
  <si>
    <t>abstinence</t>
  </si>
  <si>
    <t>abundance</t>
  </si>
  <si>
    <t>accoutre</t>
  </si>
  <si>
    <t>accost</t>
  </si>
  <si>
    <t>acclivity</t>
  </si>
  <si>
    <t>accurate</t>
  </si>
  <si>
    <t>accessory</t>
  </si>
  <si>
    <t>accentuate</t>
  </si>
  <si>
    <t>accrue</t>
  </si>
  <si>
    <t>accumulate</t>
  </si>
  <si>
    <t>accessible</t>
  </si>
  <si>
    <t>adept</t>
  </si>
  <si>
    <t>actuary</t>
  </si>
  <si>
    <t>acquiesce</t>
  </si>
  <si>
    <t>actuarial</t>
  </si>
  <si>
    <t>acknowledge</t>
  </si>
  <si>
    <t>acquaintance</t>
  </si>
  <si>
    <t>acoustic</t>
  </si>
  <si>
    <t>acne</t>
  </si>
  <si>
    <t>addict</t>
  </si>
  <si>
    <t>acute</t>
  </si>
  <si>
    <t>addiction</t>
  </si>
  <si>
    <t>addition</t>
  </si>
  <si>
    <t>additive</t>
  </si>
  <si>
    <t>addle</t>
  </si>
  <si>
    <t>acquit</t>
  </si>
  <si>
    <t>acuity</t>
  </si>
  <si>
    <t>addendum</t>
  </si>
  <si>
    <t>adamant</t>
  </si>
  <si>
    <t>adage</t>
  </si>
  <si>
    <t>adaptable</t>
  </si>
  <si>
    <t>acquisitive</t>
  </si>
  <si>
    <t>acquired</t>
  </si>
  <si>
    <t>acquittal</t>
  </si>
  <si>
    <t>acrimonious</t>
  </si>
  <si>
    <t>adhere</t>
  </si>
  <si>
    <t>adduce</t>
  </si>
  <si>
    <t>acquaint</t>
  </si>
  <si>
    <t>acronym</t>
  </si>
  <si>
    <t>acrophobia</t>
  </si>
  <si>
    <t>actuate</t>
  </si>
  <si>
    <t>acolyte</t>
  </si>
  <si>
    <t>acrimony</t>
  </si>
  <si>
    <t>acme</t>
  </si>
  <si>
    <t>acoustics</t>
  </si>
  <si>
    <t>acrid</t>
  </si>
  <si>
    <t>acidulous</t>
  </si>
  <si>
    <t>achromatic</t>
  </si>
  <si>
    <t>ascetic</t>
  </si>
  <si>
    <t>acrobat</t>
  </si>
  <si>
    <t>acorn</t>
  </si>
  <si>
    <t>adjutant</t>
  </si>
  <si>
    <t>affable</t>
  </si>
  <si>
    <t>aesthete</t>
  </si>
  <si>
    <t>aesthetic</t>
  </si>
  <si>
    <t>affectation</t>
  </si>
  <si>
    <t>affected</t>
  </si>
  <si>
    <t>adolescent</t>
  </si>
  <si>
    <t>affection</t>
  </si>
  <si>
    <t>affidavit</t>
  </si>
  <si>
    <t>admission</t>
  </si>
  <si>
    <t>admire</t>
  </si>
  <si>
    <t>adlib</t>
  </si>
  <si>
    <t>admonish</t>
  </si>
  <si>
    <t>advocate</t>
  </si>
  <si>
    <t>adopt</t>
  </si>
  <si>
    <t>adore</t>
  </si>
  <si>
    <t>adorn</t>
  </si>
  <si>
    <t>affiliate</t>
  </si>
  <si>
    <t>advisable</t>
  </si>
  <si>
    <t>aeronautics</t>
  </si>
  <si>
    <t>adulation</t>
  </si>
  <si>
    <t>admix</t>
  </si>
  <si>
    <t>adulate</t>
  </si>
  <si>
    <t>adversary</t>
  </si>
  <si>
    <t>adroit</t>
  </si>
  <si>
    <t>adventitious</t>
  </si>
  <si>
    <t>adulterate</t>
  </si>
  <si>
    <t>advocacy</t>
  </si>
  <si>
    <t>adversity</t>
  </si>
  <si>
    <t>advert</t>
  </si>
  <si>
    <t>adumbrate</t>
  </si>
  <si>
    <t>aegis</t>
  </si>
  <si>
    <t>adjuration</t>
  </si>
  <si>
    <t>adverse</t>
  </si>
  <si>
    <t>adjudicate</t>
  </si>
  <si>
    <t>adjourn</t>
  </si>
  <si>
    <t>adjoin</t>
  </si>
  <si>
    <t>adjacent</t>
  </si>
  <si>
    <t>adhesive</t>
  </si>
  <si>
    <t>adjunct</t>
  </si>
  <si>
    <t>adherent</t>
  </si>
  <si>
    <t>afflict</t>
  </si>
  <si>
    <t>affluence</t>
  </si>
  <si>
    <t>affliction</t>
  </si>
  <si>
    <t>affluent</t>
  </si>
  <si>
    <t>ailment</t>
  </si>
  <si>
    <t>ail</t>
  </si>
  <si>
    <t>aggrieve</t>
  </si>
  <si>
    <t>affront</t>
  </si>
  <si>
    <t>affordable</t>
  </si>
  <si>
    <t>ague</t>
  </si>
  <si>
    <t>aftermath</t>
  </si>
  <si>
    <t>agnostic</t>
  </si>
  <si>
    <t>agitated</t>
  </si>
  <si>
    <t>aghast</t>
  </si>
  <si>
    <t>agreeable</t>
  </si>
  <si>
    <t>agog</t>
  </si>
  <si>
    <t>agape</t>
  </si>
  <si>
    <t>agrarian</t>
  </si>
  <si>
    <t>agile</t>
  </si>
  <si>
    <t>aggrandize</t>
  </si>
  <si>
    <t>affirm</t>
  </si>
  <si>
    <t>affinity</t>
  </si>
  <si>
    <t>agility</t>
  </si>
  <si>
    <t>affiliation</t>
  </si>
  <si>
    <t>affix</t>
  </si>
  <si>
    <t>akimbo</t>
  </si>
  <si>
    <t>agronomy</t>
  </si>
  <si>
    <t>agitate</t>
  </si>
  <si>
    <t>agenda</t>
  </si>
  <si>
    <t>agglomerate</t>
  </si>
  <si>
    <t>agglomeration</t>
  </si>
  <si>
    <t>alabaster</t>
  </si>
  <si>
    <t>aggressive</t>
  </si>
  <si>
    <t>aggravate</t>
  </si>
  <si>
    <t>alacrity</t>
  </si>
  <si>
    <t>aggression</t>
  </si>
  <si>
    <t>affirmation</t>
  </si>
  <si>
    <t>aggregate</t>
  </si>
  <si>
    <t>aggressor</t>
  </si>
  <si>
    <t>airy</t>
  </si>
  <si>
    <t>airtight</t>
  </si>
  <si>
    <t>airborne</t>
  </si>
  <si>
    <t>afterlife</t>
  </si>
  <si>
    <t>altruism</t>
  </si>
  <si>
    <t>allusion</t>
  </si>
  <si>
    <t>alms</t>
  </si>
  <si>
    <t>alliterate</t>
  </si>
  <si>
    <t>alliteration</t>
  </si>
  <si>
    <t>aloof</t>
  </si>
  <si>
    <t>altruistic</t>
  </si>
  <si>
    <t>allegiance</t>
  </si>
  <si>
    <t>aleatory</t>
  </si>
  <si>
    <t>allege</t>
  </si>
  <si>
    <t>alkali</t>
  </si>
  <si>
    <t>alluvial</t>
  </si>
  <si>
    <t>alchemy</t>
  </si>
  <si>
    <t>amalgam</t>
  </si>
  <si>
    <t>alloy</t>
  </si>
  <si>
    <t>alternate</t>
  </si>
  <si>
    <t>amateurish</t>
  </si>
  <si>
    <t>allowance</t>
  </si>
  <si>
    <t>alimentary</t>
  </si>
  <si>
    <t>alimony</t>
  </si>
  <si>
    <t>aluminum</t>
  </si>
  <si>
    <t>allay</t>
  </si>
  <si>
    <t>amalgamate</t>
  </si>
  <si>
    <t>alert</t>
  </si>
  <si>
    <t>aloft</t>
  </si>
  <si>
    <t>amateur</t>
  </si>
  <si>
    <t>alluring</t>
  </si>
  <si>
    <t>albino</t>
  </si>
  <si>
    <t>alcove</t>
  </si>
  <si>
    <t>allergic</t>
  </si>
  <si>
    <t>alphabetical</t>
  </si>
  <si>
    <t>alias</t>
  </si>
  <si>
    <t>amend</t>
  </si>
  <si>
    <t>amity</t>
  </si>
  <si>
    <t>ambidextrous</t>
  </si>
  <si>
    <t>ambrosia</t>
  </si>
  <si>
    <t>amiable</t>
  </si>
  <si>
    <t>ambience</t>
  </si>
  <si>
    <t>amiss</t>
  </si>
  <si>
    <t>analogous</t>
  </si>
  <si>
    <t>anagram</t>
  </si>
  <si>
    <t>ambiguous</t>
  </si>
  <si>
    <t>amendable</t>
  </si>
  <si>
    <t>ambivalent</t>
  </si>
  <si>
    <t>ambivalence</t>
  </si>
  <si>
    <t>amenity</t>
  </si>
  <si>
    <t>ameliorate</t>
  </si>
  <si>
    <t>ambulatory</t>
  </si>
  <si>
    <t>amok</t>
  </si>
  <si>
    <t>amortize</t>
  </si>
  <si>
    <t>amphitheater</t>
  </si>
  <si>
    <t>anachronistic</t>
  </si>
  <si>
    <t>anachronism</t>
  </si>
  <si>
    <t>amused</t>
  </si>
  <si>
    <t>amorous</t>
  </si>
  <si>
    <t>ample</t>
  </si>
  <si>
    <t>anaerobic</t>
  </si>
  <si>
    <t>analgesic</t>
  </si>
  <si>
    <t>analgesia</t>
  </si>
  <si>
    <t>amnesty</t>
  </si>
  <si>
    <t>amoral</t>
  </si>
  <si>
    <t>amethyst</t>
  </si>
  <si>
    <t>amorphous</t>
  </si>
  <si>
    <t>analogy</t>
  </si>
  <si>
    <t>anarchy</t>
  </si>
  <si>
    <t>anomalous</t>
  </si>
  <si>
    <t>anorexia</t>
  </si>
  <si>
    <t>anemia</t>
  </si>
  <si>
    <t>anatomical</t>
  </si>
  <si>
    <t>anesthetic</t>
  </si>
  <si>
    <t>annexation</t>
  </si>
  <si>
    <t>anathematize</t>
  </si>
  <si>
    <t>anguish</t>
  </si>
  <si>
    <t>angst</t>
  </si>
  <si>
    <t>anchor</t>
  </si>
  <si>
    <t>anhydrous</t>
  </si>
  <si>
    <t>animosity</t>
  </si>
  <si>
    <t>animus</t>
  </si>
  <si>
    <t>anecdote</t>
  </si>
  <si>
    <t>analyze</t>
  </si>
  <si>
    <t>animadversion</t>
  </si>
  <si>
    <t>ancillary</t>
  </si>
  <si>
    <t>annoy</t>
  </si>
  <si>
    <t>antagonism</t>
  </si>
  <si>
    <t>antagonize</t>
  </si>
  <si>
    <t>anonymous</t>
  </si>
  <si>
    <t>animated</t>
  </si>
  <si>
    <t>annex</t>
  </si>
  <si>
    <t>annihilate</t>
  </si>
  <si>
    <t>animate</t>
  </si>
  <si>
    <t>animation</t>
  </si>
  <si>
    <t>annotate</t>
  </si>
  <si>
    <t>annuity</t>
  </si>
  <si>
    <t>ancestry</t>
  </si>
  <si>
    <t>angular</t>
  </si>
  <si>
    <t>annals</t>
  </si>
  <si>
    <t>anodyne</t>
  </si>
  <si>
    <t>antibiotic</t>
  </si>
  <si>
    <t>apex</t>
  </si>
  <si>
    <t>antibody</t>
  </si>
  <si>
    <t>anthropoid</t>
  </si>
  <si>
    <t>antediluvian</t>
  </si>
  <si>
    <t>antecedence</t>
  </si>
  <si>
    <t>antithesis</t>
  </si>
  <si>
    <t>aphorism</t>
  </si>
  <si>
    <t>anthology</t>
  </si>
  <si>
    <t>anticipatory</t>
  </si>
  <si>
    <t>anthem</t>
  </si>
  <si>
    <t>anthropologist</t>
  </si>
  <si>
    <t>antic</t>
  </si>
  <si>
    <t>antipathy</t>
  </si>
  <si>
    <t>anthropomorphic</t>
  </si>
  <si>
    <t>anterior</t>
  </si>
  <si>
    <t>antecede</t>
  </si>
  <si>
    <t>anvil</t>
  </si>
  <si>
    <t>aperture</t>
  </si>
  <si>
    <t>aorta</t>
  </si>
  <si>
    <t>apathetic</t>
  </si>
  <si>
    <t>antiquated</t>
  </si>
  <si>
    <t>apiary</t>
  </si>
  <si>
    <t>apiarist</t>
  </si>
  <si>
    <t>apiculture</t>
  </si>
  <si>
    <t>antidote</t>
  </si>
  <si>
    <t>aphasia</t>
  </si>
  <si>
    <t>antecedent</t>
  </si>
  <si>
    <t>antique</t>
  </si>
  <si>
    <t>antiseptic</t>
  </si>
  <si>
    <t>anticlimax</t>
  </si>
  <si>
    <t>apocalyptic</t>
  </si>
  <si>
    <t>aplomb</t>
  </si>
  <si>
    <t>appetizing</t>
  </si>
  <si>
    <t>apotheosis</t>
  </si>
  <si>
    <t>appetizer</t>
  </si>
  <si>
    <t>apocryphal</t>
  </si>
  <si>
    <t>apologize</t>
  </si>
  <si>
    <t>apocrypha</t>
  </si>
  <si>
    <t>appellation</t>
  </si>
  <si>
    <t>apparent</t>
  </si>
  <si>
    <t>append</t>
  </si>
  <si>
    <t>applicable</t>
  </si>
  <si>
    <t>appetite</t>
  </si>
  <si>
    <t>application</t>
  </si>
  <si>
    <t>apparel</t>
  </si>
  <si>
    <t>apostasy</t>
  </si>
  <si>
    <t>apothecary</t>
  </si>
  <si>
    <t>apoplexy</t>
  </si>
  <si>
    <t>apparatus</t>
  </si>
  <si>
    <t>apolitical</t>
  </si>
  <si>
    <t>apparition</t>
  </si>
  <si>
    <t>applause</t>
  </si>
  <si>
    <t>appoint</t>
  </si>
  <si>
    <t>approbation</t>
  </si>
  <si>
    <t>apprentice</t>
  </si>
  <si>
    <t>apprehensive</t>
  </si>
  <si>
    <t>archipelago</t>
  </si>
  <si>
    <t>arboretum</t>
  </si>
  <si>
    <t>appreciate</t>
  </si>
  <si>
    <t>arboreal</t>
  </si>
  <si>
    <t>arable</t>
  </si>
  <si>
    <t>appreciable</t>
  </si>
  <si>
    <t>aqueduct</t>
  </si>
  <si>
    <t>arcane</t>
  </si>
  <si>
    <t>arabesque</t>
  </si>
  <si>
    <t>aquiline</t>
  </si>
  <si>
    <t>aquifer</t>
  </si>
  <si>
    <t>archaeology</t>
  </si>
  <si>
    <t>appropriate</t>
  </si>
  <si>
    <t>archetype</t>
  </si>
  <si>
    <t>aquatic</t>
  </si>
  <si>
    <t>arcade</t>
  </si>
  <si>
    <t>apron</t>
  </si>
  <si>
    <t>appraise</t>
  </si>
  <si>
    <t>arbitrate</t>
  </si>
  <si>
    <t>archaic</t>
  </si>
  <si>
    <t>approximate</t>
  </si>
  <si>
    <t>arch</t>
  </si>
  <si>
    <t>apposite</t>
  </si>
  <si>
    <t>arbiter</t>
  </si>
  <si>
    <t>appurtenances</t>
  </si>
  <si>
    <t>arbitrary</t>
  </si>
  <si>
    <t>aptitude</t>
  </si>
  <si>
    <t>architect</t>
  </si>
  <si>
    <t>arresting</t>
  </si>
  <si>
    <t>arctic</t>
  </si>
  <si>
    <t>arrogance</t>
  </si>
  <si>
    <t>aristocrat</t>
  </si>
  <si>
    <t>arena</t>
  </si>
  <si>
    <t>aria</t>
  </si>
  <si>
    <t>articulate</t>
  </si>
  <si>
    <t>arrhythmic</t>
  </si>
  <si>
    <t>argot</t>
  </si>
  <si>
    <t>ardent</t>
  </si>
  <si>
    <t>ardor</t>
  </si>
  <si>
    <t>armistice</t>
  </si>
  <si>
    <t>armada</t>
  </si>
  <si>
    <t>artillery</t>
  </si>
  <si>
    <t>aristocracy</t>
  </si>
  <si>
    <t>arid</t>
  </si>
  <si>
    <t>arouse</t>
  </si>
  <si>
    <t>artifacts</t>
  </si>
  <si>
    <t>artistry</t>
  </si>
  <si>
    <t>arduous</t>
  </si>
  <si>
    <t>arrant</t>
  </si>
  <si>
    <t>armory</t>
  </si>
  <si>
    <t>arsenal</t>
  </si>
  <si>
    <t>aromatic</t>
  </si>
  <si>
    <t>aroma</t>
  </si>
  <si>
    <t>arthritis</t>
  </si>
  <si>
    <t>artless</t>
  </si>
  <si>
    <t>artificial</t>
  </si>
  <si>
    <t>archives</t>
  </si>
  <si>
    <t>archive</t>
  </si>
  <si>
    <t>arrogant</t>
  </si>
  <si>
    <t>artful</t>
  </si>
  <si>
    <t>arson</t>
  </si>
  <si>
    <t>arroyo</t>
  </si>
  <si>
    <t>aspirant</t>
  </si>
  <si>
    <t>aspen</t>
  </si>
  <si>
    <t>assured</t>
  </si>
  <si>
    <t>assent</t>
  </si>
  <si>
    <t>assumption</t>
  </si>
  <si>
    <t>assessment</t>
  </si>
  <si>
    <t>asteroid</t>
  </si>
  <si>
    <t>assemble</t>
  </si>
  <si>
    <t>ascertain</t>
  </si>
  <si>
    <t>assiduous</t>
  </si>
  <si>
    <t>ascendancy</t>
  </si>
  <si>
    <t>assurance</t>
  </si>
  <si>
    <t>astigmatic</t>
  </si>
  <si>
    <t>asthma</t>
  </si>
  <si>
    <t>assorted</t>
  </si>
  <si>
    <t>asset</t>
  </si>
  <si>
    <t>askance</t>
  </si>
  <si>
    <t>askew</t>
  </si>
  <si>
    <t>aseptic</t>
  </si>
  <si>
    <t>asphyxia</t>
  </si>
  <si>
    <t>assess</t>
  </si>
  <si>
    <t>asperity</t>
  </si>
  <si>
    <t>aspect</t>
  </si>
  <si>
    <t>asphyxiation</t>
  </si>
  <si>
    <t>asinine</t>
  </si>
  <si>
    <t>asparagus</t>
  </si>
  <si>
    <t>assoil</t>
  </si>
  <si>
    <t>assertive</t>
  </si>
  <si>
    <t>asphyxiate</t>
  </si>
  <si>
    <t>assuage</t>
  </si>
  <si>
    <t>asterisk</t>
  </si>
  <si>
    <t>aspiration</t>
  </si>
  <si>
    <t>ashen</t>
  </si>
  <si>
    <t>assure</t>
  </si>
  <si>
    <t>atonal</t>
  </si>
  <si>
    <t>attentive</t>
  </si>
  <si>
    <t>audience</t>
  </si>
  <si>
    <t>auditorium</t>
  </si>
  <si>
    <t>atrocious</t>
  </si>
  <si>
    <t>attic</t>
  </si>
  <si>
    <t>attire</t>
  </si>
  <si>
    <t>astrolabe</t>
  </si>
  <si>
    <t>astronomical</t>
  </si>
  <si>
    <t>attorney</t>
  </si>
  <si>
    <t>astringent</t>
  </si>
  <si>
    <t>atypical</t>
  </si>
  <si>
    <t>asylum</t>
  </si>
  <si>
    <t>augur</t>
  </si>
  <si>
    <t>asunder</t>
  </si>
  <si>
    <t>astute</t>
  </si>
  <si>
    <t>attrition</t>
  </si>
  <si>
    <t>astigmatism</t>
  </si>
  <si>
    <t>atrophy</t>
  </si>
  <si>
    <t>astray</t>
  </si>
  <si>
    <t>athletics</t>
  </si>
  <si>
    <t>attain</t>
  </si>
  <si>
    <t>attenuate</t>
  </si>
  <si>
    <t>augmentation</t>
  </si>
  <si>
    <t>astrology</t>
  </si>
  <si>
    <t>atheism</t>
  </si>
  <si>
    <t>auger</t>
  </si>
  <si>
    <t>attune</t>
  </si>
  <si>
    <t>astral</t>
  </si>
  <si>
    <t>atheistic</t>
  </si>
  <si>
    <t>audit</t>
  </si>
  <si>
    <t>augury</t>
  </si>
  <si>
    <t>atavism</t>
  </si>
  <si>
    <t>audacious</t>
  </si>
  <si>
    <t>atone</t>
  </si>
  <si>
    <t>asymmetric</t>
  </si>
  <si>
    <t>attainment</t>
  </si>
  <si>
    <t>audible</t>
  </si>
  <si>
    <t>auspices</t>
  </si>
  <si>
    <t>auspice</t>
  </si>
  <si>
    <t>austere</t>
  </si>
  <si>
    <t>autonomous</t>
  </si>
  <si>
    <t>authoritarian</t>
  </si>
  <si>
    <t>auxiliary</t>
  </si>
  <si>
    <t>available</t>
  </si>
  <si>
    <t>aureole</t>
  </si>
  <si>
    <t>avuncular</t>
  </si>
  <si>
    <t>avoid</t>
  </si>
  <si>
    <t>auspicious</t>
  </si>
  <si>
    <t>auroral</t>
  </si>
  <si>
    <t>autocratic</t>
  </si>
  <si>
    <t>auricular</t>
  </si>
  <si>
    <t>authenticate</t>
  </si>
  <si>
    <t>august</t>
  </si>
  <si>
    <t>avant-garde</t>
  </si>
  <si>
    <t>avalanche</t>
  </si>
  <si>
    <t>avid</t>
  </si>
  <si>
    <t>aversion</t>
  </si>
  <si>
    <t>autobiography</t>
  </si>
  <si>
    <t>avocation</t>
  </si>
  <si>
    <t>authentic</t>
  </si>
  <si>
    <t>avowal</t>
  </si>
  <si>
    <t>aviary</t>
  </si>
  <si>
    <t>avaricious</t>
  </si>
  <si>
    <t>averse</t>
  </si>
  <si>
    <t>austerity</t>
  </si>
  <si>
    <t>autopsy</t>
  </si>
  <si>
    <t>autocrat</t>
  </si>
  <si>
    <t>autonomy</t>
  </si>
  <si>
    <t>automation</t>
  </si>
  <si>
    <t>authorization</t>
  </si>
  <si>
    <t>automaton</t>
  </si>
  <si>
    <t>authenticity</t>
  </si>
  <si>
    <t>authoritative</t>
  </si>
  <si>
    <t>autocracy</t>
  </si>
  <si>
    <t>awe-inspiring</t>
  </si>
  <si>
    <t>awful</t>
  </si>
  <si>
    <t>awkward</t>
  </si>
  <si>
    <t>axis</t>
  </si>
  <si>
    <t>band</t>
  </si>
  <si>
    <t>azure</t>
  </si>
  <si>
    <t>badge</t>
  </si>
  <si>
    <t>balloon</t>
  </si>
  <si>
    <t>balm</t>
  </si>
  <si>
    <t>backslide</t>
  </si>
  <si>
    <t>backwater</t>
  </si>
  <si>
    <t>bale</t>
  </si>
  <si>
    <t>balderdash</t>
  </si>
  <si>
    <t>ballyhoo</t>
  </si>
  <si>
    <t>backhanded</t>
  </si>
  <si>
    <t>balmy</t>
  </si>
  <si>
    <t>awning</t>
  </si>
  <si>
    <t>balk</t>
  </si>
  <si>
    <t>bail</t>
  </si>
  <si>
    <t>banal</t>
  </si>
  <si>
    <t>bacterium</t>
  </si>
  <si>
    <t>baffle</t>
  </si>
  <si>
    <t>backset</t>
  </si>
  <si>
    <t>babble</t>
  </si>
  <si>
    <t>bamboozle</t>
  </si>
  <si>
    <t>awl</t>
  </si>
  <si>
    <t>axiom</t>
  </si>
  <si>
    <t>awe</t>
  </si>
  <si>
    <t>awry</t>
  </si>
  <si>
    <t>bacchanal</t>
  </si>
  <si>
    <t>bacchanalian</t>
  </si>
  <si>
    <t>backdrop</t>
  </si>
  <si>
    <t>bait</t>
  </si>
  <si>
    <t>badger</t>
  </si>
  <si>
    <t>ballast</t>
  </si>
  <si>
    <t>ban</t>
  </si>
  <si>
    <t>balky</t>
  </si>
  <si>
    <t>baleful</t>
  </si>
  <si>
    <t>badinage</t>
  </si>
  <si>
    <t>ballad</t>
  </si>
  <si>
    <t>axle</t>
  </si>
  <si>
    <t>bard</t>
  </si>
  <si>
    <t>bauble</t>
  </si>
  <si>
    <t>bane</t>
  </si>
  <si>
    <t>barefaced</t>
  </si>
  <si>
    <t>banter</t>
  </si>
  <si>
    <t>bandy</t>
  </si>
  <si>
    <t>barrister</t>
  </si>
  <si>
    <t>barb</t>
  </si>
  <si>
    <t>barbarous</t>
  </si>
  <si>
    <t>bate</t>
  </si>
  <si>
    <t>baton</t>
  </si>
  <si>
    <t>battalion</t>
  </si>
  <si>
    <t>bassoon</t>
  </si>
  <si>
    <t>bantering</t>
  </si>
  <si>
    <t>barricade</t>
  </si>
  <si>
    <t>baste</t>
  </si>
  <si>
    <t>barometer</t>
  </si>
  <si>
    <t>bare</t>
  </si>
  <si>
    <t>bauxite</t>
  </si>
  <si>
    <t>barn</t>
  </si>
  <si>
    <t>baron</t>
  </si>
  <si>
    <t>bastard</t>
  </si>
  <si>
    <t>bank</t>
  </si>
  <si>
    <t>barbecue</t>
  </si>
  <si>
    <t>bargain</t>
  </si>
  <si>
    <t>baroque</t>
  </si>
  <si>
    <t>barge</t>
  </si>
  <si>
    <t>bark</t>
  </si>
  <si>
    <t>bar</t>
  </si>
  <si>
    <t>bask</t>
  </si>
  <si>
    <t>bather</t>
  </si>
  <si>
    <t>bathetic</t>
  </si>
  <si>
    <t>barrage</t>
  </si>
  <si>
    <t>barren</t>
  </si>
  <si>
    <t>bastion</t>
  </si>
  <si>
    <t>base</t>
  </si>
  <si>
    <t>banquet</t>
  </si>
  <si>
    <t>banister</t>
  </si>
  <si>
    <t>batch</t>
  </si>
  <si>
    <t>bandage</t>
  </si>
  <si>
    <t>bankroll</t>
  </si>
  <si>
    <t>banish</t>
  </si>
  <si>
    <t>bawdy</t>
  </si>
  <si>
    <t>beholder</t>
  </si>
  <si>
    <t>belabor</t>
  </si>
  <si>
    <t>befoul</t>
  </si>
  <si>
    <t>bellwether</t>
  </si>
  <si>
    <t>bemoan</t>
  </si>
  <si>
    <t>bedlam</t>
  </si>
  <si>
    <t>bedeck</t>
  </si>
  <si>
    <t>begrudge</t>
  </si>
  <si>
    <t>beacon</t>
  </si>
  <si>
    <t>bearing</t>
  </si>
  <si>
    <t>belittle</t>
  </si>
  <si>
    <t>bellow</t>
  </si>
  <si>
    <t>bellicose</t>
  </si>
  <si>
    <t>belligerent</t>
  </si>
  <si>
    <t>beeline</t>
  </si>
  <si>
    <t>bawl</t>
  </si>
  <si>
    <t>belie</t>
  </si>
  <si>
    <t>befuddlement</t>
  </si>
  <si>
    <t>belligerence</t>
  </si>
  <si>
    <t>beet</t>
  </si>
  <si>
    <t>belch</t>
  </si>
  <si>
    <t>bemused</t>
  </si>
  <si>
    <t>beget</t>
  </si>
  <si>
    <t>befuddle</t>
  </si>
  <si>
    <t>behold</t>
  </si>
  <si>
    <t>behemoth</t>
  </si>
  <si>
    <t>beleaguer</t>
  </si>
  <si>
    <t>beguile</t>
  </si>
  <si>
    <t>beholden</t>
  </si>
  <si>
    <t>belated</t>
  </si>
  <si>
    <t>bazaar</t>
  </si>
  <si>
    <t>belongings</t>
  </si>
  <si>
    <t>bedraggled</t>
  </si>
  <si>
    <t>bedraggle</t>
  </si>
  <si>
    <t>beaker</t>
  </si>
  <si>
    <t>beak</t>
  </si>
  <si>
    <t>beat</t>
  </si>
  <si>
    <t>beam</t>
  </si>
  <si>
    <t>bid</t>
  </si>
  <si>
    <t>biennial</t>
  </si>
  <si>
    <t>bibliophile</t>
  </si>
  <si>
    <t>bibliography</t>
  </si>
  <si>
    <t>bewitch</t>
  </si>
  <si>
    <t>beneficial</t>
  </si>
  <si>
    <t>beneficiary</t>
  </si>
  <si>
    <t>benevolent</t>
  </si>
  <si>
    <t>bewildering</t>
  </si>
  <si>
    <t>bewilder</t>
  </si>
  <si>
    <t>bevy</t>
  </si>
  <si>
    <t>bicameral</t>
  </si>
  <si>
    <t>bereft</t>
  </si>
  <si>
    <t>benign</t>
  </si>
  <si>
    <t>benefit</t>
  </si>
  <si>
    <t>bequeath</t>
  </si>
  <si>
    <t>benefactor</t>
  </si>
  <si>
    <t>bestow</t>
  </si>
  <si>
    <t>bibulous</t>
  </si>
  <si>
    <t>beverage</t>
  </si>
  <si>
    <t>berserk</t>
  </si>
  <si>
    <t>bide</t>
  </si>
  <si>
    <t>besiege</t>
  </si>
  <si>
    <t>beset</t>
  </si>
  <si>
    <t>besot</t>
  </si>
  <si>
    <t>besmirch</t>
  </si>
  <si>
    <t>beseech</t>
  </si>
  <si>
    <t>bend</t>
  </si>
  <si>
    <t>beneficent</t>
  </si>
  <si>
    <t>benediction</t>
  </si>
  <si>
    <t>betray</t>
  </si>
  <si>
    <t>benison</t>
  </si>
  <si>
    <t>bent</t>
  </si>
  <si>
    <t>beware</t>
  </si>
  <si>
    <t>bench</t>
  </si>
  <si>
    <t>bespeak</t>
  </si>
  <si>
    <t>betoken</t>
  </si>
  <si>
    <t>bereavement</t>
  </si>
  <si>
    <t>bequest</t>
  </si>
  <si>
    <t>bereave</t>
  </si>
  <si>
    <t>berate</t>
  </si>
  <si>
    <t>bicker</t>
  </si>
  <si>
    <t>bereaved</t>
  </si>
  <si>
    <t>blackball</t>
  </si>
  <si>
    <t>bigot</t>
  </si>
  <si>
    <t>bigotry</t>
  </si>
  <si>
    <t>bilious</t>
  </si>
  <si>
    <t>bizarre</t>
  </si>
  <si>
    <t>blight</t>
  </si>
  <si>
    <t>biosphere</t>
  </si>
  <si>
    <t>blighted</t>
  </si>
  <si>
    <t>bleak</t>
  </si>
  <si>
    <t>blast</t>
  </si>
  <si>
    <t>blade</t>
  </si>
  <si>
    <t>bit</t>
  </si>
  <si>
    <t>bitter</t>
  </si>
  <si>
    <t>blather</t>
  </si>
  <si>
    <t>bingo</t>
  </si>
  <si>
    <t>blackmail</t>
  </si>
  <si>
    <t>blasé</t>
  </si>
  <si>
    <t>bleary</t>
  </si>
  <si>
    <t>bile</t>
  </si>
  <si>
    <t>bilingual</t>
  </si>
  <si>
    <t>bleachers</t>
  </si>
  <si>
    <t>bleach</t>
  </si>
  <si>
    <t>billow</t>
  </si>
  <si>
    <t>blear</t>
  </si>
  <si>
    <t>blare</t>
  </si>
  <si>
    <t>bilk</t>
  </si>
  <si>
    <t>blanch</t>
  </si>
  <si>
    <t>blemish</t>
  </si>
  <si>
    <t>bivouac</t>
  </si>
  <si>
    <t>blinds</t>
  </si>
  <si>
    <t>billowy</t>
  </si>
  <si>
    <t>blandishment</t>
  </si>
  <si>
    <t>blatant</t>
  </si>
  <si>
    <t>bland</t>
  </si>
  <si>
    <t>bliss</t>
  </si>
  <si>
    <t>blasphemy</t>
  </si>
  <si>
    <t>blazon</t>
  </si>
  <si>
    <t>blasphemous</t>
  </si>
  <si>
    <t>boisterous</t>
  </si>
  <si>
    <t>blowhard</t>
  </si>
  <si>
    <t>boast</t>
  </si>
  <si>
    <t>blissful</t>
  </si>
  <si>
    <t>blurb</t>
  </si>
  <si>
    <t>blooming</t>
  </si>
  <si>
    <t>blizzard</t>
  </si>
  <si>
    <t>blustering</t>
  </si>
  <si>
    <t>bluster</t>
  </si>
  <si>
    <t>blue</t>
  </si>
  <si>
    <t>bog</t>
  </si>
  <si>
    <t>bloated</t>
  </si>
  <si>
    <t>bob</t>
  </si>
  <si>
    <t>blockade</t>
  </si>
  <si>
    <t>boding</t>
  </si>
  <si>
    <t>blunt</t>
  </si>
  <si>
    <t>bombardment</t>
  </si>
  <si>
    <t>bondage</t>
  </si>
  <si>
    <t>bogus</t>
  </si>
  <si>
    <t>bombastic</t>
  </si>
  <si>
    <t>blockage</t>
  </si>
  <si>
    <t>blunder</t>
  </si>
  <si>
    <t>blithe</t>
  </si>
  <si>
    <t>bonhomie</t>
  </si>
  <si>
    <t>blues</t>
  </si>
  <si>
    <t>blur</t>
  </si>
  <si>
    <t>bonny</t>
  </si>
  <si>
    <t>bonnet</t>
  </si>
  <si>
    <t>bombast</t>
  </si>
  <si>
    <t>bludgeon</t>
  </si>
  <si>
    <t>bolster</t>
  </si>
  <si>
    <t>bower</t>
  </si>
  <si>
    <t>bootless</t>
  </si>
  <si>
    <t>boor</t>
  </si>
  <si>
    <t>braggadocio</t>
  </si>
  <si>
    <t>boorish</t>
  </si>
  <si>
    <t>braggart</t>
  </si>
  <si>
    <t>bookish</t>
  </si>
  <si>
    <t>boreal</t>
  </si>
  <si>
    <t>boom</t>
  </si>
  <si>
    <t>boycott</t>
  </si>
  <si>
    <t>bourgeois</t>
  </si>
  <si>
    <t>bound</t>
  </si>
  <si>
    <t>boost</t>
  </si>
  <si>
    <t>brace</t>
  </si>
  <si>
    <t>boulder</t>
  </si>
  <si>
    <t>bore</t>
  </si>
  <si>
    <t>botany</t>
  </si>
  <si>
    <t>bounteous</t>
  </si>
  <si>
    <t>boon</t>
  </si>
  <si>
    <t>brag</t>
  </si>
  <si>
    <t>bouncing</t>
  </si>
  <si>
    <t>bracing</t>
  </si>
  <si>
    <t>brand</t>
  </si>
  <si>
    <t>bouquet</t>
  </si>
  <si>
    <t>bowdlerize</t>
  </si>
  <si>
    <t>bovine</t>
  </si>
  <si>
    <t>brackish</t>
  </si>
  <si>
    <t>bottleneck</t>
  </si>
  <si>
    <t>boring</t>
  </si>
  <si>
    <t>boredom</t>
  </si>
  <si>
    <t>bouffant</t>
  </si>
  <si>
    <t>booty</t>
  </si>
  <si>
    <t>bountiful</t>
  </si>
  <si>
    <t>bout</t>
  </si>
  <si>
    <t>brattish</t>
  </si>
  <si>
    <t>buccaneer</t>
  </si>
  <si>
    <t>brusque</t>
  </si>
  <si>
    <t>brash</t>
  </si>
  <si>
    <t>brave</t>
  </si>
  <si>
    <t>bravado</t>
  </si>
  <si>
    <t>brazen</t>
  </si>
  <si>
    <t>breadth</t>
  </si>
  <si>
    <t>brawny</t>
  </si>
  <si>
    <t>browbeat</t>
  </si>
  <si>
    <t>brisk</t>
  </si>
  <si>
    <t>breezeway</t>
  </si>
  <si>
    <t>bricklayer</t>
  </si>
  <si>
    <t>brooch</t>
  </si>
  <si>
    <t>bridle</t>
  </si>
  <si>
    <t>brim</t>
  </si>
  <si>
    <t>brindled</t>
  </si>
  <si>
    <t>bruise</t>
  </si>
  <si>
    <t>bravura</t>
  </si>
  <si>
    <t>brocade</t>
  </si>
  <si>
    <t>bromide</t>
  </si>
  <si>
    <t>brittle</t>
  </si>
  <si>
    <t>broker</t>
  </si>
  <si>
    <t>brink</t>
  </si>
  <si>
    <t>brook</t>
  </si>
  <si>
    <t>brood</t>
  </si>
  <si>
    <t>breed</t>
  </si>
  <si>
    <t>bristling</t>
  </si>
  <si>
    <t>brochure</t>
  </si>
  <si>
    <t>brevity</t>
  </si>
  <si>
    <t>burgeon</t>
  </si>
  <si>
    <t>bureaucracy</t>
  </si>
  <si>
    <t>bustle</t>
  </si>
  <si>
    <t>bucolic</t>
  </si>
  <si>
    <t>buffoonery</t>
  </si>
  <si>
    <t>buffoon</t>
  </si>
  <si>
    <t>budge</t>
  </si>
  <si>
    <t>buck</t>
  </si>
  <si>
    <t>bunk</t>
  </si>
  <si>
    <t>burrow</t>
  </si>
  <si>
    <t>buffet</t>
  </si>
  <si>
    <t>bust</t>
  </si>
  <si>
    <t>burlesque</t>
  </si>
  <si>
    <t>burly</t>
  </si>
  <si>
    <t>buxom</t>
  </si>
  <si>
    <t>bumptious</t>
  </si>
  <si>
    <t>bunkum</t>
  </si>
  <si>
    <t>bulwark</t>
  </si>
  <si>
    <t>buttress</t>
  </si>
  <si>
    <t>buffer</t>
  </si>
  <si>
    <t>byproduct</t>
  </si>
  <si>
    <t>buoyant</t>
  </si>
  <si>
    <t>buoy</t>
  </si>
  <si>
    <t>bugaboo</t>
  </si>
  <si>
    <t>bucket</t>
  </si>
  <si>
    <t>burial</t>
  </si>
  <si>
    <t>bulk</t>
  </si>
  <si>
    <t>budget</t>
  </si>
  <si>
    <t>bullion</t>
  </si>
  <si>
    <t>buggy</t>
  </si>
  <si>
    <t>burnish</t>
  </si>
  <si>
    <t>buckle</t>
  </si>
  <si>
    <t>cane</t>
  </si>
  <si>
    <t>bystander</t>
  </si>
  <si>
    <t>cadge</t>
  </si>
  <si>
    <t>cameo</t>
  </si>
  <si>
    <t>camouflage</t>
  </si>
  <si>
    <t>candor</t>
  </si>
  <si>
    <t>calculating</t>
  </si>
  <si>
    <t>candidacy</t>
  </si>
  <si>
    <t>calamity</t>
  </si>
  <si>
    <t>callow</t>
  </si>
  <si>
    <t>cadet</t>
  </si>
  <si>
    <t>camp</t>
  </si>
  <si>
    <t>calorific</t>
  </si>
  <si>
    <t>camaraderie</t>
  </si>
  <si>
    <t>cadence</t>
  </si>
  <si>
    <t>cabal</t>
  </si>
  <si>
    <t>cactus</t>
  </si>
  <si>
    <t>cachet</t>
  </si>
  <si>
    <t>candid</t>
  </si>
  <si>
    <t>callous</t>
  </si>
  <si>
    <t>cauldron</t>
  </si>
  <si>
    <t>calcium</t>
  </si>
  <si>
    <t>caliber</t>
  </si>
  <si>
    <t>calligraphy</t>
  </si>
  <si>
    <t>calipers</t>
  </si>
  <si>
    <t>canine</t>
  </si>
  <si>
    <t>cajole</t>
  </si>
  <si>
    <t>cacophonous</t>
  </si>
  <si>
    <t>cacophony</t>
  </si>
  <si>
    <t>calculated</t>
  </si>
  <si>
    <t>canard</t>
  </si>
  <si>
    <t>callus</t>
  </si>
  <si>
    <t>calumny</t>
  </si>
  <si>
    <t>cadaverous</t>
  </si>
  <si>
    <t>cache</t>
  </si>
  <si>
    <t>cantankerous</t>
  </si>
  <si>
    <t>careworn</t>
  </si>
  <si>
    <t>canorous</t>
  </si>
  <si>
    <t>canopy</t>
  </si>
  <si>
    <t>cant</t>
  </si>
  <si>
    <t>capacity</t>
  </si>
  <si>
    <t>capacious</t>
  </si>
  <si>
    <t>captivate</t>
  </si>
  <si>
    <t>caress</t>
  </si>
  <si>
    <t>cargo</t>
  </si>
  <si>
    <t>cardinal</t>
  </si>
  <si>
    <t>canonical</t>
  </si>
  <si>
    <t>canon</t>
  </si>
  <si>
    <t>cape</t>
  </si>
  <si>
    <t>carat</t>
  </si>
  <si>
    <t>capsule</t>
  </si>
  <si>
    <t>canto</t>
  </si>
  <si>
    <t>caption</t>
  </si>
  <si>
    <t>canker</t>
  </si>
  <si>
    <t>canny</t>
  </si>
  <si>
    <t>carcinogen</t>
  </si>
  <si>
    <t>carcinogenic</t>
  </si>
  <si>
    <t>capitalize</t>
  </si>
  <si>
    <t>capitation</t>
  </si>
  <si>
    <t>carapace</t>
  </si>
  <si>
    <t>capricious</t>
  </si>
  <si>
    <t>capsize</t>
  </si>
  <si>
    <t>career</t>
  </si>
  <si>
    <t>cardiologist</t>
  </si>
  <si>
    <t>carbohydrate</t>
  </si>
  <si>
    <t>capture</t>
  </si>
  <si>
    <t>carefree</t>
  </si>
  <si>
    <t>captious</t>
  </si>
  <si>
    <t>caper</t>
  </si>
  <si>
    <t>caprice</t>
  </si>
  <si>
    <t>capitulate</t>
  </si>
  <si>
    <t>carousal</t>
  </si>
  <si>
    <t>carillon</t>
  </si>
  <si>
    <t>casting</t>
  </si>
  <si>
    <t>catchword</t>
  </si>
  <si>
    <t>cast</t>
  </si>
  <si>
    <t>catapult</t>
  </si>
  <si>
    <t>carrion</t>
  </si>
  <si>
    <t>carnivorous</t>
  </si>
  <si>
    <t>caucus</t>
  </si>
  <si>
    <t>catechism</t>
  </si>
  <si>
    <t>catalog</t>
  </si>
  <si>
    <t>caries</t>
  </si>
  <si>
    <t>caterpillar</t>
  </si>
  <si>
    <t>cartographer</t>
  </si>
  <si>
    <t>caudal</t>
  </si>
  <si>
    <t>casual</t>
  </si>
  <si>
    <t>carnal</t>
  </si>
  <si>
    <t>carpenter</t>
  </si>
  <si>
    <t>carpentry</t>
  </si>
  <si>
    <t>causal</t>
  </si>
  <si>
    <t>cataract</t>
  </si>
  <si>
    <t>cathartic</t>
  </si>
  <si>
    <t>cataclysm</t>
  </si>
  <si>
    <t>carnage</t>
  </si>
  <si>
    <t>catatonic</t>
  </si>
  <si>
    <t>caste</t>
  </si>
  <si>
    <t>catastrophe</t>
  </si>
  <si>
    <t>catharsis</t>
  </si>
  <si>
    <t>catalyst</t>
  </si>
  <si>
    <t>census</t>
  </si>
  <si>
    <t>celebration</t>
  </si>
  <si>
    <t>ceremonious</t>
  </si>
  <si>
    <t>cavalcade</t>
  </si>
  <si>
    <t>ceremony</t>
  </si>
  <si>
    <t>celebrated</t>
  </si>
  <si>
    <t>certification</t>
  </si>
  <si>
    <t>centigrade</t>
  </si>
  <si>
    <t>caustic</t>
  </si>
  <si>
    <t>cerebration</t>
  </si>
  <si>
    <t>celebrity</t>
  </si>
  <si>
    <t>celestial</t>
  </si>
  <si>
    <t>cello</t>
  </si>
  <si>
    <t>ceramics</t>
  </si>
  <si>
    <t>celibate</t>
  </si>
  <si>
    <t>censorious</t>
  </si>
  <si>
    <t>centaur</t>
  </si>
  <si>
    <t>certainty</t>
  </si>
  <si>
    <t>cavalry</t>
  </si>
  <si>
    <t>cautionary</t>
  </si>
  <si>
    <t>cerebral</t>
  </si>
  <si>
    <t>celerity</t>
  </si>
  <si>
    <t>cereal</t>
  </si>
  <si>
    <t>centurion</t>
  </si>
  <si>
    <t>centripetal</t>
  </si>
  <si>
    <t>cemetery</t>
  </si>
  <si>
    <t>censor</t>
  </si>
  <si>
    <t>cement</t>
  </si>
  <si>
    <t>cavalier</t>
  </si>
  <si>
    <t>cavern</t>
  </si>
  <si>
    <t>certitude</t>
  </si>
  <si>
    <t>cephalic</t>
  </si>
  <si>
    <t>centrifuge</t>
  </si>
  <si>
    <t>centrifugal</t>
  </si>
  <si>
    <t>cessation</t>
  </si>
  <si>
    <t>cession</t>
  </si>
  <si>
    <t>characterization</t>
  </si>
  <si>
    <t>cherubic</t>
  </si>
  <si>
    <t>cheeky</t>
  </si>
  <si>
    <t>chauvinistic</t>
  </si>
  <si>
    <t>checkered</t>
  </si>
  <si>
    <t>chauvinism</t>
  </si>
  <si>
    <t>chastise</t>
  </si>
  <si>
    <t>chaste</t>
  </si>
  <si>
    <t>chaperon</t>
  </si>
  <si>
    <t>charm</t>
  </si>
  <si>
    <t>chaos</t>
  </si>
  <si>
    <t>chameleon</t>
  </si>
  <si>
    <t>chef</t>
  </si>
  <si>
    <t>charter</t>
  </si>
  <si>
    <t>charlatan</t>
  </si>
  <si>
    <t>champion</t>
  </si>
  <si>
    <t>championship</t>
  </si>
  <si>
    <t>charitable</t>
  </si>
  <si>
    <t>charity</t>
  </si>
  <si>
    <t>chandelier</t>
  </si>
  <si>
    <t>charisma</t>
  </si>
  <si>
    <t>chaplain</t>
  </si>
  <si>
    <t>chapel</t>
  </si>
  <si>
    <t>chalice</t>
  </si>
  <si>
    <t>chaotic</t>
  </si>
  <si>
    <t>chasm</t>
  </si>
  <si>
    <t>chary</t>
  </si>
  <si>
    <t>characteristic</t>
  </si>
  <si>
    <t>chaff</t>
  </si>
  <si>
    <t>chassis</t>
  </si>
  <si>
    <t>cheetah</t>
  </si>
  <si>
    <t>chant</t>
  </si>
  <si>
    <t>chagrin</t>
  </si>
  <si>
    <t>chaffing</t>
  </si>
  <si>
    <t>chic</t>
  </si>
  <si>
    <t>choice</t>
  </si>
  <si>
    <t>circuit</t>
  </si>
  <si>
    <t>chipmunk</t>
  </si>
  <si>
    <t>ciliated</t>
  </si>
  <si>
    <t>ciliate</t>
  </si>
  <si>
    <t>circuitous</t>
  </si>
  <si>
    <t>chicanery</t>
  </si>
  <si>
    <t>chip</t>
  </si>
  <si>
    <t>chisel</t>
  </si>
  <si>
    <t>churlish</t>
  </si>
  <si>
    <t>choleric</t>
  </si>
  <si>
    <t>chivalrous</t>
  </si>
  <si>
    <t>cineaste</t>
  </si>
  <si>
    <t>chink</t>
  </si>
  <si>
    <t>chrysanthemum</t>
  </si>
  <si>
    <t>circular</t>
  </si>
  <si>
    <t>chipper</t>
  </si>
  <si>
    <t>chronic</t>
  </si>
  <si>
    <t>chore</t>
  </si>
  <si>
    <t>chunk</t>
  </si>
  <si>
    <t>choosy</t>
  </si>
  <si>
    <t>chubby</t>
  </si>
  <si>
    <t>chide</t>
  </si>
  <si>
    <t>chutzpah</t>
  </si>
  <si>
    <t>chimera</t>
  </si>
  <si>
    <t>chimerical</t>
  </si>
  <si>
    <t>cinder</t>
  </si>
  <si>
    <t>choppy</t>
  </si>
  <si>
    <t>choke</t>
  </si>
  <si>
    <t>chorus</t>
  </si>
  <si>
    <t>choir</t>
  </si>
  <si>
    <t>cipher</t>
  </si>
  <si>
    <t>circumference</t>
  </si>
  <si>
    <t>clapper</t>
  </si>
  <si>
    <t>clangour</t>
  </si>
  <si>
    <t>clarion</t>
  </si>
  <si>
    <t>clarify</t>
  </si>
  <si>
    <t>cistern</t>
  </si>
  <si>
    <t>citation</t>
  </si>
  <si>
    <t>circumspect</t>
  </si>
  <si>
    <t>circumvent</t>
  </si>
  <si>
    <t>clavicle</t>
  </si>
  <si>
    <t>claustrophobia</t>
  </si>
  <si>
    <t>clannish</t>
  </si>
  <si>
    <t>civility</t>
  </si>
  <si>
    <t>clandestine</t>
  </si>
  <si>
    <t>clairvoyant</t>
  </si>
  <si>
    <t>clam</t>
  </si>
  <si>
    <t>clammy</t>
  </si>
  <si>
    <t>circulate</t>
  </si>
  <si>
    <t>clamber</t>
  </si>
  <si>
    <t>circulation</t>
  </si>
  <si>
    <t>circumlocutory</t>
  </si>
  <si>
    <t>circumlocution</t>
  </si>
  <si>
    <t>cite</t>
  </si>
  <si>
    <t>clairvoyance</t>
  </si>
  <si>
    <t>clemency</t>
  </si>
  <si>
    <t>clause</t>
  </si>
  <si>
    <t>circumstantial</t>
  </si>
  <si>
    <t>clarity</t>
  </si>
  <si>
    <t>clement</t>
  </si>
  <si>
    <t>clap</t>
  </si>
  <si>
    <t>cleaver</t>
  </si>
  <si>
    <t>clumsy</t>
  </si>
  <si>
    <t>clown</t>
  </si>
  <si>
    <t>clique</t>
  </si>
  <si>
    <t>cloister</t>
  </si>
  <si>
    <t>coercion</t>
  </si>
  <si>
    <t>clientele</t>
  </si>
  <si>
    <t>clime</t>
  </si>
  <si>
    <t>cobbler</t>
  </si>
  <si>
    <t>cob</t>
  </si>
  <si>
    <t>closet</t>
  </si>
  <si>
    <t>climax</t>
  </si>
  <si>
    <t>coda</t>
  </si>
  <si>
    <t>cloudburst</t>
  </si>
  <si>
    <t>clout</t>
  </si>
  <si>
    <t>clinch</t>
  </si>
  <si>
    <t>clot</t>
  </si>
  <si>
    <t>coarse</t>
  </si>
  <si>
    <t>coagulation</t>
  </si>
  <si>
    <t>cling</t>
  </si>
  <si>
    <t>clinical</t>
  </si>
  <si>
    <t>cluster</t>
  </si>
  <si>
    <t>climactic</t>
  </si>
  <si>
    <t>clog</t>
  </si>
  <si>
    <t>coalition</t>
  </si>
  <si>
    <t>cloture</t>
  </si>
  <si>
    <t>cloying</t>
  </si>
  <si>
    <t>coeval</t>
  </si>
  <si>
    <t>closed-minded</t>
  </si>
  <si>
    <t>codicil</t>
  </si>
  <si>
    <t>code</t>
  </si>
  <si>
    <t>codify</t>
  </si>
  <si>
    <t>cliché</t>
  </si>
  <si>
    <t>cohort</t>
  </si>
  <si>
    <t>cognomen</t>
  </si>
  <si>
    <t>cognate</t>
  </si>
  <si>
    <t>cognisant</t>
  </si>
  <si>
    <t>cognisance</t>
  </si>
  <si>
    <t>cogent</t>
  </si>
  <si>
    <t>colony</t>
  </si>
  <si>
    <t>colloquium</t>
  </si>
  <si>
    <t>colossal</t>
  </si>
  <si>
    <t>colossus</t>
  </si>
  <si>
    <t>coma</t>
  </si>
  <si>
    <t>colonnade</t>
  </si>
  <si>
    <t>colon</t>
  </si>
  <si>
    <t>collar</t>
  </si>
  <si>
    <t>cold</t>
  </si>
  <si>
    <t>blooded</t>
  </si>
  <si>
    <t>colloquy</t>
  </si>
  <si>
    <t>coiffure</t>
  </si>
  <si>
    <t>cogitate</t>
  </si>
  <si>
    <t>collation</t>
  </si>
  <si>
    <t>collected</t>
  </si>
  <si>
    <t>collage</t>
  </si>
  <si>
    <t>collection</t>
  </si>
  <si>
    <t>cohere</t>
  </si>
  <si>
    <t>coherent</t>
  </si>
  <si>
    <t>collaborate</t>
  </si>
  <si>
    <t>cohesive</t>
  </si>
  <si>
    <t>cognitive</t>
  </si>
  <si>
    <t>collusion</t>
  </si>
  <si>
    <t>coffer</t>
  </si>
  <si>
    <t>coincidence</t>
  </si>
  <si>
    <t>cog</t>
  </si>
  <si>
    <t>colander</t>
  </si>
  <si>
    <t>collateral</t>
  </si>
  <si>
    <t>coloration</t>
  </si>
  <si>
    <t>collision</t>
  </si>
  <si>
    <t>coincide</t>
  </si>
  <si>
    <t>colloquial</t>
  </si>
  <si>
    <t>colt</t>
  </si>
  <si>
    <t>compelling</t>
  </si>
  <si>
    <t>comely</t>
  </si>
  <si>
    <t>comedienne</t>
  </si>
  <si>
    <t>commune</t>
  </si>
  <si>
    <t>commonplace</t>
  </si>
  <si>
    <t>comeback</t>
  </si>
  <si>
    <t>comma</t>
  </si>
  <si>
    <t>commodious</t>
  </si>
  <si>
    <t>commingle</t>
  </si>
  <si>
    <t>communicate</t>
  </si>
  <si>
    <t>commonsense</t>
  </si>
  <si>
    <t>communal</t>
  </si>
  <si>
    <t>committed</t>
  </si>
  <si>
    <t>compact</t>
  </si>
  <si>
    <t>compatible</t>
  </si>
  <si>
    <t>combat</t>
  </si>
  <si>
    <t>commotion</t>
  </si>
  <si>
    <t>compass</t>
  </si>
  <si>
    <t>compendium</t>
  </si>
  <si>
    <t>compatriot</t>
  </si>
  <si>
    <t>comeuppance</t>
  </si>
  <si>
    <t>comparison</t>
  </si>
  <si>
    <t>compassion</t>
  </si>
  <si>
    <t>compassionate</t>
  </si>
  <si>
    <t>commiserate</t>
  </si>
  <si>
    <t>commensurate</t>
  </si>
  <si>
    <t>compartment</t>
  </si>
  <si>
    <t>commemorative</t>
  </si>
  <si>
    <t>commission</t>
  </si>
  <si>
    <t>comic</t>
  </si>
  <si>
    <t>commentary</t>
  </si>
  <si>
    <t>commencement</t>
  </si>
  <si>
    <t>comatose</t>
  </si>
  <si>
    <t>compliment</t>
  </si>
  <si>
    <t>complacent</t>
  </si>
  <si>
    <t>conceit</t>
  </si>
  <si>
    <t>complacency</t>
  </si>
  <si>
    <t>composer</t>
  </si>
  <si>
    <t>concave</t>
  </si>
  <si>
    <t>compensatory</t>
  </si>
  <si>
    <t>composed</t>
  </si>
  <si>
    <t>comply</t>
  </si>
  <si>
    <t>composure</t>
  </si>
  <si>
    <t>complaisant</t>
  </si>
  <si>
    <t>compliant</t>
  </si>
  <si>
    <t>complaisance</t>
  </si>
  <si>
    <t>complicate</t>
  </si>
  <si>
    <t>complicity</t>
  </si>
  <si>
    <t>conceal</t>
  </si>
  <si>
    <t>comprehensive</t>
  </si>
  <si>
    <t>comprehensible</t>
  </si>
  <si>
    <t>concede</t>
  </si>
  <si>
    <t>comprehend</t>
  </si>
  <si>
    <t>compilation</t>
  </si>
  <si>
    <t>compute</t>
  </si>
  <si>
    <t>complexion</t>
  </si>
  <si>
    <t>complementary</t>
  </si>
  <si>
    <t>component</t>
  </si>
  <si>
    <t>complement</t>
  </si>
  <si>
    <t>compose</t>
  </si>
  <si>
    <t>compulsory</t>
  </si>
  <si>
    <t>compromise</t>
  </si>
  <si>
    <t>compound</t>
  </si>
  <si>
    <t>con</t>
  </si>
  <si>
    <t>competence</t>
  </si>
  <si>
    <t>compulsion</t>
  </si>
  <si>
    <t>compensate</t>
  </si>
  <si>
    <t>compulsive</t>
  </si>
  <si>
    <t>comprise</t>
  </si>
  <si>
    <t>conceive</t>
  </si>
  <si>
    <t>compete</t>
  </si>
  <si>
    <t>compost</t>
  </si>
  <si>
    <t>condominium</t>
  </si>
  <si>
    <t>concentrate</t>
  </si>
  <si>
    <t>concerted</t>
  </si>
  <si>
    <t>concoct</t>
  </si>
  <si>
    <t>concinnity</t>
  </si>
  <si>
    <t>concise</t>
  </si>
  <si>
    <t>conclave</t>
  </si>
  <si>
    <t>concentric</t>
  </si>
  <si>
    <t>conclusive</t>
  </si>
  <si>
    <t>concrete</t>
  </si>
  <si>
    <t>concourse</t>
  </si>
  <si>
    <t>conducive</t>
  </si>
  <si>
    <t>conduct</t>
  </si>
  <si>
    <t>confidence</t>
  </si>
  <si>
    <t>confidential</t>
  </si>
  <si>
    <t>concussion</t>
  </si>
  <si>
    <t>concurrent</t>
  </si>
  <si>
    <t>condescending</t>
  </si>
  <si>
    <t>conciliatory</t>
  </si>
  <si>
    <t>concomitant</t>
  </si>
  <si>
    <t>confection</t>
  </si>
  <si>
    <t>condiments</t>
  </si>
  <si>
    <t>condescend</t>
  </si>
  <si>
    <t>condole</t>
  </si>
  <si>
    <t>condign</t>
  </si>
  <si>
    <t>confide</t>
  </si>
  <si>
    <t>conduit</t>
  </si>
  <si>
    <t>cone</t>
  </si>
  <si>
    <t>conflagration</t>
  </si>
  <si>
    <t>confined</t>
  </si>
  <si>
    <t>confiscate</t>
  </si>
  <si>
    <t>confirm</t>
  </si>
  <si>
    <t>configuration</t>
  </si>
  <si>
    <t>connubial</t>
  </si>
  <si>
    <t>conjugal</t>
  </si>
  <si>
    <t>congruous</t>
  </si>
  <si>
    <t>congenial</t>
  </si>
  <si>
    <t>conform</t>
  </si>
  <si>
    <t>conformist</t>
  </si>
  <si>
    <t>congruence</t>
  </si>
  <si>
    <t>congenital</t>
  </si>
  <si>
    <t>connoisseur</t>
  </si>
  <si>
    <t>conjure</t>
  </si>
  <si>
    <t>conquest</t>
  </si>
  <si>
    <t>consanguineous</t>
  </si>
  <si>
    <t>consensus</t>
  </si>
  <si>
    <t>consanguinity</t>
  </si>
  <si>
    <t>connivance</t>
  </si>
  <si>
    <t>congruent</t>
  </si>
  <si>
    <t>conscientious</t>
  </si>
  <si>
    <t>confluence</t>
  </si>
  <si>
    <t>conscience</t>
  </si>
  <si>
    <t>conformity</t>
  </si>
  <si>
    <t>conglomeration</t>
  </si>
  <si>
    <t>conflict</t>
  </si>
  <si>
    <t>conglomerate</t>
  </si>
  <si>
    <t>consistent</t>
  </si>
  <si>
    <t>conservative</t>
  </si>
  <si>
    <t>consequential</t>
  </si>
  <si>
    <t>consonance</t>
  </si>
  <si>
    <t>constant</t>
  </si>
  <si>
    <t>constrained</t>
  </si>
  <si>
    <t>consort</t>
  </si>
  <si>
    <t>conspicuous</t>
  </si>
  <si>
    <t>considerable</t>
  </si>
  <si>
    <t>consummate</t>
  </si>
  <si>
    <t>conservatory</t>
  </si>
  <si>
    <t>consul</t>
  </si>
  <si>
    <t>constraint</t>
  </si>
  <si>
    <t>constringe</t>
  </si>
  <si>
    <t>conspectus</t>
  </si>
  <si>
    <t>conspiracy</t>
  </si>
  <si>
    <t>consistency</t>
  </si>
  <si>
    <t>consolidation</t>
  </si>
  <si>
    <t>constitution</t>
  </si>
  <si>
    <t>consonant</t>
  </si>
  <si>
    <t>constrain</t>
  </si>
  <si>
    <t>contagion</t>
  </si>
  <si>
    <t>constitutional</t>
  </si>
  <si>
    <t>constitute</t>
  </si>
  <si>
    <t>consternation</t>
  </si>
  <si>
    <t>construe</t>
  </si>
  <si>
    <t>contagious</t>
  </si>
  <si>
    <t>contemptible</t>
  </si>
  <si>
    <t>containment</t>
  </si>
  <si>
    <t>contingent</t>
  </si>
  <si>
    <t>context</t>
  </si>
  <si>
    <t>continent</t>
  </si>
  <si>
    <t>continuation</t>
  </si>
  <si>
    <t>contented</t>
  </si>
  <si>
    <t>contiguous</t>
  </si>
  <si>
    <t>contentious</t>
  </si>
  <si>
    <t>contempt</t>
  </si>
  <si>
    <t>contemptuous</t>
  </si>
  <si>
    <t>contention</t>
  </si>
  <si>
    <t>conventional</t>
  </si>
  <si>
    <t>contrast</t>
  </si>
  <si>
    <t>contradict</t>
  </si>
  <si>
    <t>contumacious</t>
  </si>
  <si>
    <t>contradictory</t>
  </si>
  <si>
    <t>contumacy</t>
  </si>
  <si>
    <t>contrived</t>
  </si>
  <si>
    <t>contrition</t>
  </si>
  <si>
    <t>contraband</t>
  </si>
  <si>
    <t>controversial</t>
  </si>
  <si>
    <t>contrivance</t>
  </si>
  <si>
    <t>contusion</t>
  </si>
  <si>
    <t>control</t>
  </si>
  <si>
    <t>controvert</t>
  </si>
  <si>
    <t>content</t>
  </si>
  <si>
    <t>contend</t>
  </si>
  <si>
    <t>conundrum</t>
  </si>
  <si>
    <t>convention</t>
  </si>
  <si>
    <t>contrite</t>
  </si>
  <si>
    <t>continence</t>
  </si>
  <si>
    <t>convalescent</t>
  </si>
  <si>
    <t>convenience</t>
  </si>
  <si>
    <t>convene</t>
  </si>
  <si>
    <t>convergent</t>
  </si>
  <si>
    <t>corpulent</t>
  </si>
  <si>
    <t>convulse</t>
  </si>
  <si>
    <t>convoluted</t>
  </si>
  <si>
    <t>conversant</t>
  </si>
  <si>
    <t>convulsion</t>
  </si>
  <si>
    <t>coop</t>
  </si>
  <si>
    <t>cornice</t>
  </si>
  <si>
    <t>copious</t>
  </si>
  <si>
    <t>corral</t>
  </si>
  <si>
    <t>core</t>
  </si>
  <si>
    <t>cordial</t>
  </si>
  <si>
    <t>convinced</t>
  </si>
  <si>
    <t>corporate</t>
  </si>
  <si>
    <t>coronation</t>
  </si>
  <si>
    <t>correspondent</t>
  </si>
  <si>
    <t>corpus</t>
  </si>
  <si>
    <t>corollary</t>
  </si>
  <si>
    <t>cornucopia</t>
  </si>
  <si>
    <t>conviviality</t>
  </si>
  <si>
    <t>corporal</t>
  </si>
  <si>
    <t>convict</t>
  </si>
  <si>
    <t>cooperate</t>
  </si>
  <si>
    <t>conviction</t>
  </si>
  <si>
    <t>conveyance</t>
  </si>
  <si>
    <t>convivial</t>
  </si>
  <si>
    <t>convertible</t>
  </si>
  <si>
    <t>cooperative</t>
  </si>
  <si>
    <t>cordon</t>
  </si>
  <si>
    <t>cord</t>
  </si>
  <si>
    <t>correlation</t>
  </si>
  <si>
    <t>countrified</t>
  </si>
  <si>
    <t>cozy</t>
  </si>
  <si>
    <t>corrugated</t>
  </si>
  <si>
    <t>corrugate</t>
  </si>
  <si>
    <t>cosset</t>
  </si>
  <si>
    <t>cougar</t>
  </si>
  <si>
    <t>crab</t>
  </si>
  <si>
    <t>courier</t>
  </si>
  <si>
    <t>cosmopolitan</t>
  </si>
  <si>
    <t>couple</t>
  </si>
  <si>
    <t>counterpoise</t>
  </si>
  <si>
    <t>corrosive</t>
  </si>
  <si>
    <t>covert</t>
  </si>
  <si>
    <t>counterpart</t>
  </si>
  <si>
    <t>countenance</t>
  </si>
  <si>
    <t>costume</t>
  </si>
  <si>
    <t>covetous</t>
  </si>
  <si>
    <t>coup</t>
  </si>
  <si>
    <t>cosmopolitanism</t>
  </si>
  <si>
    <t>counteract</t>
  </si>
  <si>
    <t>counterproductive</t>
  </si>
  <si>
    <t>covenant</t>
  </si>
  <si>
    <t>cosmic</t>
  </si>
  <si>
    <t>coterminous</t>
  </si>
  <si>
    <t>cosmos</t>
  </si>
  <si>
    <t>coy</t>
  </si>
  <si>
    <t>crackpot</t>
  </si>
  <si>
    <t>corroborate</t>
  </si>
  <si>
    <t>corrupt</t>
  </si>
  <si>
    <t>coterie</t>
  </si>
  <si>
    <t>coven</t>
  </si>
  <si>
    <t>court</t>
  </si>
  <si>
    <t>creed</t>
  </si>
  <si>
    <t>cringe</t>
  </si>
  <si>
    <t>cripple</t>
  </si>
  <si>
    <t>crease</t>
  </si>
  <si>
    <t>crinkle</t>
  </si>
  <si>
    <t>crayon</t>
  </si>
  <si>
    <t>credo</t>
  </si>
  <si>
    <t>critical</t>
  </si>
  <si>
    <t>critique</t>
  </si>
  <si>
    <t>craven</t>
  </si>
  <si>
    <t>crass</t>
  </si>
  <si>
    <t>credible</t>
  </si>
  <si>
    <t>criterion</t>
  </si>
  <si>
    <t>craft</t>
  </si>
  <si>
    <t>cram</t>
  </si>
  <si>
    <t>crate</t>
  </si>
  <si>
    <t>criteria</t>
  </si>
  <si>
    <t>credence</t>
  </si>
  <si>
    <t>credulity</t>
  </si>
  <si>
    <t>credulous</t>
  </si>
  <si>
    <t>cribber</t>
  </si>
  <si>
    <t>credit</t>
  </si>
  <si>
    <t>cranky</t>
  </si>
  <si>
    <t>croak</t>
  </si>
  <si>
    <t>craving</t>
  </si>
  <si>
    <t>crave</t>
  </si>
  <si>
    <t>crib</t>
  </si>
  <si>
    <t>cringing</t>
  </si>
  <si>
    <t>crest</t>
  </si>
  <si>
    <t>cremate</t>
  </si>
  <si>
    <t>crestfallen</t>
  </si>
  <si>
    <t>crafty</t>
  </si>
  <si>
    <t>crepuscular</t>
  </si>
  <si>
    <t>creek</t>
  </si>
  <si>
    <t>crevice</t>
  </si>
  <si>
    <t>crater</t>
  </si>
  <si>
    <t>crag</t>
  </si>
  <si>
    <t>crescendo</t>
  </si>
  <si>
    <t>crumpled</t>
  </si>
  <si>
    <t>crone</t>
  </si>
  <si>
    <t>crochet</t>
  </si>
  <si>
    <t>croon</t>
  </si>
  <si>
    <t>crutch</t>
  </si>
  <si>
    <t>crotchety</t>
  </si>
  <si>
    <t>cunning</t>
  </si>
  <si>
    <t>cryptic</t>
  </si>
  <si>
    <t>cult</t>
  </si>
  <si>
    <t>crook</t>
  </si>
  <si>
    <t>cumber</t>
  </si>
  <si>
    <t>cultivate</t>
  </si>
  <si>
    <t>cronyism</t>
  </si>
  <si>
    <t>cupidity</t>
  </si>
  <si>
    <t>crudity</t>
  </si>
  <si>
    <t>cultivated</t>
  </si>
  <si>
    <t>culvert</t>
  </si>
  <si>
    <t>cuisine</t>
  </si>
  <si>
    <t>crockery</t>
  </si>
  <si>
    <t>culinary</t>
  </si>
  <si>
    <t>cuddle</t>
  </si>
  <si>
    <t>cub</t>
  </si>
  <si>
    <t>cumbersome</t>
  </si>
  <si>
    <t>crux</t>
  </si>
  <si>
    <t>crucial</t>
  </si>
  <si>
    <t>crumble</t>
  </si>
  <si>
    <t>culmination</t>
  </si>
  <si>
    <t>cross</t>
  </si>
  <si>
    <t>culprit</t>
  </si>
  <si>
    <t>cumulative</t>
  </si>
  <si>
    <t>culpable</t>
  </si>
  <si>
    <t>cryogenic</t>
  </si>
  <si>
    <t>crypt</t>
  </si>
  <si>
    <t>dank</t>
  </si>
  <si>
    <t>custodian</t>
  </si>
  <si>
    <t>customary</t>
  </si>
  <si>
    <t>dainty</t>
  </si>
  <si>
    <t>curfew</t>
  </si>
  <si>
    <t>cynic</t>
  </si>
  <si>
    <t>cylinder</t>
  </si>
  <si>
    <t>custody</t>
  </si>
  <si>
    <t>cutlery</t>
  </si>
  <si>
    <t>cursory</t>
  </si>
  <si>
    <t>cyclone</t>
  </si>
  <si>
    <t>curriculum</t>
  </si>
  <si>
    <t>cursive</t>
  </si>
  <si>
    <t>curdle</t>
  </si>
  <si>
    <t>curb</t>
  </si>
  <si>
    <t>curtail</t>
  </si>
  <si>
    <t>damper</t>
  </si>
  <si>
    <t>cynical</t>
  </si>
  <si>
    <t>dabbler</t>
  </si>
  <si>
    <t>cytology</t>
  </si>
  <si>
    <t>curmudgeon</t>
  </si>
  <si>
    <t>cyclical</t>
  </si>
  <si>
    <t>curt</t>
  </si>
  <si>
    <t>currish</t>
  </si>
  <si>
    <t>curator</t>
  </si>
  <si>
    <t>cygnet</t>
  </si>
  <si>
    <t>curvaceous</t>
  </si>
  <si>
    <t>cynosure</t>
  </si>
  <si>
    <t>dais</t>
  </si>
  <si>
    <t>dagger</t>
  </si>
  <si>
    <t>daft</t>
  </si>
  <si>
    <t>dapper</t>
  </si>
  <si>
    <t>debutante</t>
  </si>
  <si>
    <t>dawdle</t>
  </si>
  <si>
    <t>decent</t>
  </si>
  <si>
    <t>dealing</t>
  </si>
  <si>
    <t>decanting</t>
  </si>
  <si>
    <t>dazed</t>
  </si>
  <si>
    <t>debris</t>
  </si>
  <si>
    <t>debate</t>
  </si>
  <si>
    <t>debility</t>
  </si>
  <si>
    <t>dauntless</t>
  </si>
  <si>
    <t>debacle</t>
  </si>
  <si>
    <t>dearth</t>
  </si>
  <si>
    <t>daredevil</t>
  </si>
  <si>
    <t>debut</t>
  </si>
  <si>
    <t>dappled</t>
  </si>
  <si>
    <t>daub</t>
  </si>
  <si>
    <t>decapitate</t>
  </si>
  <si>
    <t>decency</t>
  </si>
  <si>
    <t>debonair</t>
  </si>
  <si>
    <t>deadpan</t>
  </si>
  <si>
    <t>dastard</t>
  </si>
  <si>
    <t>deceit</t>
  </si>
  <si>
    <t>deception</t>
  </si>
  <si>
    <t>debar</t>
  </si>
  <si>
    <t>deadlock</t>
  </si>
  <si>
    <t>debark</t>
  </si>
  <si>
    <t>decadence</t>
  </si>
  <si>
    <t>definite</t>
  </si>
  <si>
    <t>decrepit</t>
  </si>
  <si>
    <t>deciduous</t>
  </si>
  <si>
    <t>declination</t>
  </si>
  <si>
    <t>decrepitude</t>
  </si>
  <si>
    <t>decomposition</t>
  </si>
  <si>
    <t>deduce</t>
  </si>
  <si>
    <t>decoy</t>
  </si>
  <si>
    <t>decorate</t>
  </si>
  <si>
    <t>deed</t>
  </si>
  <si>
    <t>default</t>
  </si>
  <si>
    <t>detective</t>
  </si>
  <si>
    <t>deduct</t>
  </si>
  <si>
    <t>decode</t>
  </si>
  <si>
    <t>deficiency</t>
  </si>
  <si>
    <t>defendant</t>
  </si>
  <si>
    <t>defense</t>
  </si>
  <si>
    <t>defame</t>
  </si>
  <si>
    <t>defection</t>
  </si>
  <si>
    <t>declamation</t>
  </si>
  <si>
    <t>declassify</t>
  </si>
  <si>
    <t>defamation</t>
  </si>
  <si>
    <t>deficit</t>
  </si>
  <si>
    <t>dedication</t>
  </si>
  <si>
    <t>decorum</t>
  </si>
  <si>
    <t>declivity</t>
  </si>
  <si>
    <t>decline</t>
  </si>
  <si>
    <t>decorous</t>
  </si>
  <si>
    <t>defeatist</t>
  </si>
  <si>
    <t>defer</t>
  </si>
  <si>
    <t>defect</t>
  </si>
  <si>
    <t>defiance</t>
  </si>
  <si>
    <t>defined</t>
  </si>
  <si>
    <t>deferential</t>
  </si>
  <si>
    <t>deference</t>
  </si>
  <si>
    <t>defile</t>
  </si>
  <si>
    <t>deducible</t>
  </si>
  <si>
    <t>decree</t>
  </si>
  <si>
    <t>demand</t>
  </si>
  <si>
    <t>deforestation</t>
  </si>
  <si>
    <t>delirious</t>
  </si>
  <si>
    <t>deluxe</t>
  </si>
  <si>
    <t>delegate</t>
  </si>
  <si>
    <t>defray</t>
  </si>
  <si>
    <t>delectable</t>
  </si>
  <si>
    <t>delve</t>
  </si>
  <si>
    <t>delinquent</t>
  </si>
  <si>
    <t>delimit</t>
  </si>
  <si>
    <t>delineate</t>
  </si>
  <si>
    <t>deft</t>
  </si>
  <si>
    <t>defoliate</t>
  </si>
  <si>
    <t>deflect</t>
  </si>
  <si>
    <t>deforest</t>
  </si>
  <si>
    <t>definition</t>
  </si>
  <si>
    <t>deliberate</t>
  </si>
  <si>
    <t>defraud</t>
  </si>
  <si>
    <t>deleterious</t>
  </si>
  <si>
    <t>delinquency</t>
  </si>
  <si>
    <t>definitive</t>
  </si>
  <si>
    <t>degradation</t>
  </si>
  <si>
    <t>delectation</t>
  </si>
  <si>
    <t>delude</t>
  </si>
  <si>
    <t>deify</t>
  </si>
  <si>
    <t>defunct</t>
  </si>
  <si>
    <t>dejected</t>
  </si>
  <si>
    <t>delusion</t>
  </si>
  <si>
    <t>delicate</t>
  </si>
  <si>
    <t>delete</t>
  </si>
  <si>
    <t>defy</t>
  </si>
  <si>
    <t>demagogue</t>
  </si>
  <si>
    <t>defuse</t>
  </si>
  <si>
    <t>delusive</t>
  </si>
  <si>
    <t>deluge</t>
  </si>
  <si>
    <t>demoniac</t>
  </si>
  <si>
    <t>demoralise</t>
  </si>
  <si>
    <t>demeanour</t>
  </si>
  <si>
    <t>demanding</t>
  </si>
  <si>
    <t>demote</t>
  </si>
  <si>
    <t>demolition</t>
  </si>
  <si>
    <t>demise</t>
  </si>
  <si>
    <t>demur</t>
  </si>
  <si>
    <t>demonstrative</t>
  </si>
  <si>
    <t>deploy</t>
  </si>
  <si>
    <t>demonstrate</t>
  </si>
  <si>
    <t>demure</t>
  </si>
  <si>
    <t>demolish</t>
  </si>
  <si>
    <t>demean</t>
  </si>
  <si>
    <t>demystify</t>
  </si>
  <si>
    <t>dent</t>
  </si>
  <si>
    <t>deport</t>
  </si>
  <si>
    <t>den</t>
  </si>
  <si>
    <t>demographic</t>
  </si>
  <si>
    <t>denigrate</t>
  </si>
  <si>
    <t>denounce</t>
  </si>
  <si>
    <t>demerit</t>
  </si>
  <si>
    <t>demented</t>
  </si>
  <si>
    <t>demotic</t>
  </si>
  <si>
    <t>demography</t>
  </si>
  <si>
    <t>denim</t>
  </si>
  <si>
    <t>denomination</t>
  </si>
  <si>
    <t>deportment</t>
  </si>
  <si>
    <t>depict</t>
  </si>
  <si>
    <t>denunciation</t>
  </si>
  <si>
    <t>deportation</t>
  </si>
  <si>
    <t>deplete</t>
  </si>
  <si>
    <t>denouement</t>
  </si>
  <si>
    <t>denote</t>
  </si>
  <si>
    <t>depilatory</t>
  </si>
  <si>
    <t>denunciate</t>
  </si>
  <si>
    <t>dentifrice</t>
  </si>
  <si>
    <t>denominate</t>
  </si>
  <si>
    <t>deserter</t>
  </si>
  <si>
    <t>deranged</t>
  </si>
  <si>
    <t>descendent</t>
  </si>
  <si>
    <t>desert</t>
  </si>
  <si>
    <t>deracinate</t>
  </si>
  <si>
    <t>derivation</t>
  </si>
  <si>
    <t>depose</t>
  </si>
  <si>
    <t>dermatologist</t>
  </si>
  <si>
    <t>designer</t>
  </si>
  <si>
    <t>designation</t>
  </si>
  <si>
    <t>deputy</t>
  </si>
  <si>
    <t>derision</t>
  </si>
  <si>
    <t>dereliction</t>
  </si>
  <si>
    <t>deprivation</t>
  </si>
  <si>
    <t>derogatory</t>
  </si>
  <si>
    <t>derangement</t>
  </si>
  <si>
    <t>deposition</t>
  </si>
  <si>
    <t>deserted</t>
  </si>
  <si>
    <t>desirable</t>
  </si>
  <si>
    <t>depression</t>
  </si>
  <si>
    <t>depressant</t>
  </si>
  <si>
    <t>depressed</t>
  </si>
  <si>
    <t>depravity</t>
  </si>
  <si>
    <t>deputize</t>
  </si>
  <si>
    <t>designate</t>
  </si>
  <si>
    <t>derivative</t>
  </si>
  <si>
    <t>derogate</t>
  </si>
  <si>
    <t>desirous</t>
  </si>
  <si>
    <t>deprecate</t>
  </si>
  <si>
    <t>depraved</t>
  </si>
  <si>
    <t>deride</t>
  </si>
  <si>
    <t>depute</t>
  </si>
  <si>
    <t>descend</t>
  </si>
  <si>
    <t>desertion</t>
  </si>
  <si>
    <t>depredation</t>
  </si>
  <si>
    <t>desideratum</t>
  </si>
  <si>
    <t>desecrate</t>
  </si>
  <si>
    <t>desalinize</t>
  </si>
  <si>
    <t>derelict</t>
  </si>
  <si>
    <t>desperado</t>
  </si>
  <si>
    <t>devise</t>
  </si>
  <si>
    <t>devious</t>
  </si>
  <si>
    <t>deviltry</t>
  </si>
  <si>
    <t>despicable</t>
  </si>
  <si>
    <t>despise</t>
  </si>
  <si>
    <t>desperate</t>
  </si>
  <si>
    <t>detonate</t>
  </si>
  <si>
    <t>detonation</t>
  </si>
  <si>
    <t>detergent</t>
  </si>
  <si>
    <t>desuetude</t>
  </si>
  <si>
    <t>deterioration</t>
  </si>
  <si>
    <t>destitute</t>
  </si>
  <si>
    <t>desist</t>
  </si>
  <si>
    <t>detestable</t>
  </si>
  <si>
    <t>determination</t>
  </si>
  <si>
    <t>detain</t>
  </si>
  <si>
    <t>deviate</t>
  </si>
  <si>
    <t>detract</t>
  </si>
  <si>
    <t>detest</t>
  </si>
  <si>
    <t>detection</t>
  </si>
  <si>
    <t>deterrent</t>
  </si>
  <si>
    <t>despotic</t>
  </si>
  <si>
    <t>deviation</t>
  </si>
  <si>
    <t>despot</t>
  </si>
  <si>
    <t>detached</t>
  </si>
  <si>
    <t>detour</t>
  </si>
  <si>
    <t>deviant</t>
  </si>
  <si>
    <t>despotism</t>
  </si>
  <si>
    <t>destructible</t>
  </si>
  <si>
    <t>devastate</t>
  </si>
  <si>
    <t>destitution</t>
  </si>
  <si>
    <t>detrimental</t>
  </si>
  <si>
    <t>desultory</t>
  </si>
  <si>
    <t>detraction</t>
  </si>
  <si>
    <t>determinant</t>
  </si>
  <si>
    <t>despondent</t>
  </si>
  <si>
    <t>detritus</t>
  </si>
  <si>
    <t>determinate</t>
  </si>
  <si>
    <t>devout</t>
  </si>
  <si>
    <t>diffidence</t>
  </si>
  <si>
    <t>devotional</t>
  </si>
  <si>
    <t>dichotomy</t>
  </si>
  <si>
    <t>differentiate</t>
  </si>
  <si>
    <t>dexterous</t>
  </si>
  <si>
    <t>digestion</t>
  </si>
  <si>
    <t>diabetes</t>
  </si>
  <si>
    <t>dietetics</t>
  </si>
  <si>
    <t>diagram</t>
  </si>
  <si>
    <t>diagnose</t>
  </si>
  <si>
    <t>diehard</t>
  </si>
  <si>
    <t>dido</t>
  </si>
  <si>
    <t>dignity</t>
  </si>
  <si>
    <t>diffident</t>
  </si>
  <si>
    <t>dexterity</t>
  </si>
  <si>
    <t>dictator</t>
  </si>
  <si>
    <t>devoted</t>
  </si>
  <si>
    <t>dialectical</t>
  </si>
  <si>
    <t>diabolical</t>
  </si>
  <si>
    <t>diffusion</t>
  </si>
  <si>
    <t>diadem</t>
  </si>
  <si>
    <t>diaphanous</t>
  </si>
  <si>
    <t>diagonal</t>
  </si>
  <si>
    <t>die</t>
  </si>
  <si>
    <t>devoid</t>
  </si>
  <si>
    <t>didactic</t>
  </si>
  <si>
    <t>dictum</t>
  </si>
  <si>
    <t>dialect</t>
  </si>
  <si>
    <t>diabolic</t>
  </si>
  <si>
    <t>dilapidated</t>
  </si>
  <si>
    <t>digress</t>
  </si>
  <si>
    <t>digression</t>
  </si>
  <si>
    <t>dictate</t>
  </si>
  <si>
    <t>disagreeable</t>
  </si>
  <si>
    <t>dimple</t>
  </si>
  <si>
    <t>dingy</t>
  </si>
  <si>
    <t>discalced</t>
  </si>
  <si>
    <t>diocesan</t>
  </si>
  <si>
    <t>disapprobation</t>
  </si>
  <si>
    <t>disavowal</t>
  </si>
  <si>
    <t>dilemma</t>
  </si>
  <si>
    <t>disarm</t>
  </si>
  <si>
    <t>disburse</t>
  </si>
  <si>
    <t>discharge</t>
  </si>
  <si>
    <t>dirge</t>
  </si>
  <si>
    <t>diminuendo</t>
  </si>
  <si>
    <t>diligence</t>
  </si>
  <si>
    <t>dilatory</t>
  </si>
  <si>
    <t>dillydally</t>
  </si>
  <si>
    <t>dinghy</t>
  </si>
  <si>
    <t>dilapidation</t>
  </si>
  <si>
    <t>dipsomania</t>
  </si>
  <si>
    <t>discerning</t>
  </si>
  <si>
    <t>diplomatic</t>
  </si>
  <si>
    <t>dire</t>
  </si>
  <si>
    <t>din</t>
  </si>
  <si>
    <t>dim</t>
  </si>
  <si>
    <t>dint</t>
  </si>
  <si>
    <t>diorama</t>
  </si>
  <si>
    <t>disaster</t>
  </si>
  <si>
    <t>discernible</t>
  </si>
  <si>
    <t>diminution</t>
  </si>
  <si>
    <t>discount</t>
  </si>
  <si>
    <t>disdain</t>
  </si>
  <si>
    <t>disentangle</t>
  </si>
  <si>
    <t>discography</t>
  </si>
  <si>
    <t>discrepancy</t>
  </si>
  <si>
    <t>discredit</t>
  </si>
  <si>
    <t>discourse</t>
  </si>
  <si>
    <t>discursive</t>
  </si>
  <si>
    <t>discipline</t>
  </si>
  <si>
    <t>discreet</t>
  </si>
  <si>
    <t>discriminating</t>
  </si>
  <si>
    <t>disclaim</t>
  </si>
  <si>
    <t>disclaimer</t>
  </si>
  <si>
    <t>discombobulated</t>
  </si>
  <si>
    <t>discomfiture</t>
  </si>
  <si>
    <t>disembody</t>
  </si>
  <si>
    <t>disembodied</t>
  </si>
  <si>
    <t>discomfited</t>
  </si>
  <si>
    <t>disconsolate</t>
  </si>
  <si>
    <t>disfranchise</t>
  </si>
  <si>
    <t>discord</t>
  </si>
  <si>
    <t>disengage</t>
  </si>
  <si>
    <t>disgust</t>
  </si>
  <si>
    <t>disgorge</t>
  </si>
  <si>
    <t>discordant</t>
  </si>
  <si>
    <t>discriminatory</t>
  </si>
  <si>
    <t>discriminate</t>
  </si>
  <si>
    <t>disguise</t>
  </si>
  <si>
    <t>discrete</t>
  </si>
  <si>
    <t>discretion</t>
  </si>
  <si>
    <t>discretionary</t>
  </si>
  <si>
    <t>disingenuous</t>
  </si>
  <si>
    <t>disinterested</t>
  </si>
  <si>
    <t>disjointed</t>
  </si>
  <si>
    <t>disparate</t>
  </si>
  <si>
    <t>disintegrate</t>
  </si>
  <si>
    <t>dismember</t>
  </si>
  <si>
    <t>disinter</t>
  </si>
  <si>
    <t>disjunction</t>
  </si>
  <si>
    <t>dismiss</t>
  </si>
  <si>
    <t>dispassionate</t>
  </si>
  <si>
    <t>disputatious</t>
  </si>
  <si>
    <t>disinfect</t>
  </si>
  <si>
    <t>disinfectant</t>
  </si>
  <si>
    <t>disparage</t>
  </si>
  <si>
    <t>dishevelled</t>
  </si>
  <si>
    <t>disposed</t>
  </si>
  <si>
    <t>disposal</t>
  </si>
  <si>
    <t>dismal</t>
  </si>
  <si>
    <t>disinclination</t>
  </si>
  <si>
    <t>dispel</t>
  </si>
  <si>
    <t>dismay</t>
  </si>
  <si>
    <t>disport</t>
  </si>
  <si>
    <t>dispirited</t>
  </si>
  <si>
    <t>disparity</t>
  </si>
  <si>
    <t>disposition</t>
  </si>
  <si>
    <t>dispensable</t>
  </si>
  <si>
    <t>disposable</t>
  </si>
  <si>
    <t>disperse</t>
  </si>
  <si>
    <t>dislocate</t>
  </si>
  <si>
    <t>disproof</t>
  </si>
  <si>
    <t>disproportion</t>
  </si>
  <si>
    <t>dishevel</t>
  </si>
  <si>
    <t>disjunctive</t>
  </si>
  <si>
    <t>dissection</t>
  </si>
  <si>
    <t>disquietude</t>
  </si>
  <si>
    <t>distraught</t>
  </si>
  <si>
    <t>dissension</t>
  </si>
  <si>
    <t>distant</t>
  </si>
  <si>
    <t>distaste</t>
  </si>
  <si>
    <t>disregard</t>
  </si>
  <si>
    <t>dissolute</t>
  </si>
  <si>
    <t>distinct</t>
  </si>
  <si>
    <t>dissent</t>
  </si>
  <si>
    <t>dissemble</t>
  </si>
  <si>
    <t>distinguished</t>
  </si>
  <si>
    <t>disquisition</t>
  </si>
  <si>
    <t>disrepute</t>
  </si>
  <si>
    <t>disrupt</t>
  </si>
  <si>
    <t>disseminate</t>
  </si>
  <si>
    <t>distinction</t>
  </si>
  <si>
    <t>distracted</t>
  </si>
  <si>
    <t>distrait</t>
  </si>
  <si>
    <t>dissolution</t>
  </si>
  <si>
    <t>distension</t>
  </si>
  <si>
    <t>distortion</t>
  </si>
  <si>
    <t>distinctive</t>
  </si>
  <si>
    <t>distal</t>
  </si>
  <si>
    <t>diva</t>
  </si>
  <si>
    <t>doldrums</t>
  </si>
  <si>
    <t>don</t>
  </si>
  <si>
    <t>domicile</t>
  </si>
  <si>
    <t>dolt</t>
  </si>
  <si>
    <t>doggo</t>
  </si>
  <si>
    <t>dome</t>
  </si>
  <si>
    <t>doleful</t>
  </si>
  <si>
    <t>dolorous</t>
  </si>
  <si>
    <t>doctrine</t>
  </si>
  <si>
    <t>document</t>
  </si>
  <si>
    <t>dogma</t>
  </si>
  <si>
    <t>dogmatic</t>
  </si>
  <si>
    <t>doctrinaire</t>
  </si>
  <si>
    <t>domain</t>
  </si>
  <si>
    <t>dominant</t>
  </si>
  <si>
    <t>domination</t>
  </si>
  <si>
    <t>divert</t>
  </si>
  <si>
    <t>doff</t>
  </si>
  <si>
    <t>docile</t>
  </si>
  <si>
    <t>distress</t>
  </si>
  <si>
    <t>dogged</t>
  </si>
  <si>
    <t>divers</t>
  </si>
  <si>
    <t>diverse</t>
  </si>
  <si>
    <t>divestiture</t>
  </si>
  <si>
    <t>diversity</t>
  </si>
  <si>
    <t>distribute</t>
  </si>
  <si>
    <t>district</t>
  </si>
  <si>
    <t>dock</t>
  </si>
  <si>
    <t>divine</t>
  </si>
  <si>
    <t>diurnal</t>
  </si>
  <si>
    <t>diversion</t>
  </si>
  <si>
    <t>ditch</t>
  </si>
  <si>
    <t>divergent</t>
  </si>
  <si>
    <t>dodge</t>
  </si>
  <si>
    <t>dorsal</t>
  </si>
  <si>
    <t>draft</t>
  </si>
  <si>
    <t>draggy</t>
  </si>
  <si>
    <t>dormant</t>
  </si>
  <si>
    <t>downpour</t>
  </si>
  <si>
    <t>dormancy</t>
  </si>
  <si>
    <t>dormer</t>
  </si>
  <si>
    <t>drainage</t>
  </si>
  <si>
    <t>dossier</t>
  </si>
  <si>
    <t>draughtsmanship</t>
  </si>
  <si>
    <t>drama</t>
  </si>
  <si>
    <t>doyen</t>
  </si>
  <si>
    <t>doting</t>
  </si>
  <si>
    <t>down-to-earth</t>
  </si>
  <si>
    <t>dowry</t>
  </si>
  <si>
    <t>downcast</t>
  </si>
  <si>
    <t>dour</t>
  </si>
  <si>
    <t>double</t>
  </si>
  <si>
    <t>crossed</t>
  </si>
  <si>
    <t>dotage</t>
  </si>
  <si>
    <t>dowse</t>
  </si>
  <si>
    <t>doom</t>
  </si>
  <si>
    <t>douse</t>
  </si>
  <si>
    <t>dose</t>
  </si>
  <si>
    <t>doss</t>
  </si>
  <si>
    <t>drab</t>
  </si>
  <si>
    <t>down</t>
  </si>
  <si>
    <t>drawbridge</t>
  </si>
  <si>
    <t>dual</t>
  </si>
  <si>
    <t>dullard</t>
  </si>
  <si>
    <t>dunce</t>
  </si>
  <si>
    <t>dubious</t>
  </si>
  <si>
    <t>dulcet</t>
  </si>
  <si>
    <t>draw</t>
  </si>
  <si>
    <t>droop</t>
  </si>
  <si>
    <t>drool</t>
  </si>
  <si>
    <t>dregs</t>
  </si>
  <si>
    <t>drenched</t>
  </si>
  <si>
    <t>draught</t>
  </si>
  <si>
    <t>drip</t>
  </si>
  <si>
    <t>drone</t>
  </si>
  <si>
    <t>dummy</t>
  </si>
  <si>
    <t>drizzle</t>
  </si>
  <si>
    <t>drill</t>
  </si>
  <si>
    <t>dross</t>
  </si>
  <si>
    <t>duct</t>
  </si>
  <si>
    <t>ductile</t>
  </si>
  <si>
    <t>drivel</t>
  </si>
  <si>
    <t>drudgery</t>
  </si>
  <si>
    <t>drudge</t>
  </si>
  <si>
    <t>drought</t>
  </si>
  <si>
    <t>drastic</t>
  </si>
  <si>
    <t>dull</t>
  </si>
  <si>
    <t>drizzly</t>
  </si>
  <si>
    <t>drench</t>
  </si>
  <si>
    <t>drawn</t>
  </si>
  <si>
    <t>dreary</t>
  </si>
  <si>
    <t>droll</t>
  </si>
  <si>
    <t>drollery</t>
  </si>
  <si>
    <t>duet</t>
  </si>
  <si>
    <t>duel</t>
  </si>
  <si>
    <t>dutiful</t>
  </si>
  <si>
    <t>eclectic</t>
  </si>
  <si>
    <t>dwelling</t>
  </si>
  <si>
    <t>dysfunctional</t>
  </si>
  <si>
    <t>dyslexia</t>
  </si>
  <si>
    <t>dysentery</t>
  </si>
  <si>
    <t>dwindle</t>
  </si>
  <si>
    <t>ebullience</t>
  </si>
  <si>
    <t>ebullient</t>
  </si>
  <si>
    <t>eccentric</t>
  </si>
  <si>
    <t>ecclesiastic</t>
  </si>
  <si>
    <t>duplicitous</t>
  </si>
  <si>
    <t>duplicity</t>
  </si>
  <si>
    <t>duress</t>
  </si>
  <si>
    <t>duration</t>
  </si>
  <si>
    <t>earthshaking</t>
  </si>
  <si>
    <t>eccentricity</t>
  </si>
  <si>
    <t>dyspeptic</t>
  </si>
  <si>
    <t>dwarf</t>
  </si>
  <si>
    <t>dynamic</t>
  </si>
  <si>
    <t>eclat</t>
  </si>
  <si>
    <t>dynamo</t>
  </si>
  <si>
    <t>ebb</t>
  </si>
  <si>
    <t>ear-splitting</t>
  </si>
  <si>
    <t>earthy</t>
  </si>
  <si>
    <t>ecologist</t>
  </si>
  <si>
    <t>eclecticism</t>
  </si>
  <si>
    <t>earthly</t>
  </si>
  <si>
    <t>ecdysis</t>
  </si>
  <si>
    <t>easel</t>
  </si>
  <si>
    <t>ecosystem</t>
  </si>
  <si>
    <t>ecstatic</t>
  </si>
  <si>
    <t>efficacy</t>
  </si>
  <si>
    <t>efficacious</t>
  </si>
  <si>
    <t>economy</t>
  </si>
  <si>
    <t>effeminate</t>
  </si>
  <si>
    <t>effusive</t>
  </si>
  <si>
    <t>economical</t>
  </si>
  <si>
    <t>effective</t>
  </si>
  <si>
    <t>effervescence</t>
  </si>
  <si>
    <t>ego</t>
  </si>
  <si>
    <t>egoism</t>
  </si>
  <si>
    <t>egotism</t>
  </si>
  <si>
    <t>egotistical</t>
  </si>
  <si>
    <t>egocentric</t>
  </si>
  <si>
    <t>egalitarian</t>
  </si>
  <si>
    <t>effluvia</t>
  </si>
  <si>
    <t>effluvium</t>
  </si>
  <si>
    <t>ecstasy</t>
  </si>
  <si>
    <t>eidetic</t>
  </si>
  <si>
    <t>ecumenical</t>
  </si>
  <si>
    <t>edict</t>
  </si>
  <si>
    <t>efface</t>
  </si>
  <si>
    <t>egotist</t>
  </si>
  <si>
    <t>egress</t>
  </si>
  <si>
    <t>edifice</t>
  </si>
  <si>
    <t>effulgent</t>
  </si>
  <si>
    <t>effectual</t>
  </si>
  <si>
    <t>egregious</t>
  </si>
  <si>
    <t>effrontery</t>
  </si>
  <si>
    <t>edgy</t>
  </si>
  <si>
    <t>eerie</t>
  </si>
  <si>
    <t>effete</t>
  </si>
  <si>
    <t>edify</t>
  </si>
  <si>
    <t>elated</t>
  </si>
  <si>
    <t>embankment</t>
  </si>
  <si>
    <t>embodiment</t>
  </si>
  <si>
    <t>elixir</t>
  </si>
  <si>
    <t>embark</t>
  </si>
  <si>
    <t>Elysium</t>
  </si>
  <si>
    <t>embargo</t>
  </si>
  <si>
    <t>embarrassed</t>
  </si>
  <si>
    <t>elocution</t>
  </si>
  <si>
    <t>elucidate</t>
  </si>
  <si>
    <t>electorate</t>
  </si>
  <si>
    <t>eloquence</t>
  </si>
  <si>
    <t>embezzlement</t>
  </si>
  <si>
    <t>embitter</t>
  </si>
  <si>
    <t>ellipsis</t>
  </si>
  <si>
    <t>elliptical</t>
  </si>
  <si>
    <t>emblematic</t>
  </si>
  <si>
    <t>elastic</t>
  </si>
  <si>
    <t>elevation</t>
  </si>
  <si>
    <t>elegy</t>
  </si>
  <si>
    <t>elm</t>
  </si>
  <si>
    <t>elite</t>
  </si>
  <si>
    <t>elusive</t>
  </si>
  <si>
    <t>embedded</t>
  </si>
  <si>
    <t>elicit</t>
  </si>
  <si>
    <t>eligible</t>
  </si>
  <si>
    <t>elbow</t>
  </si>
  <si>
    <t>elongate</t>
  </si>
  <si>
    <t>emaciation</t>
  </si>
  <si>
    <t>enclave</t>
  </si>
  <si>
    <t>empirical</t>
  </si>
  <si>
    <t>empiricism</t>
  </si>
  <si>
    <t>encomiastic</t>
  </si>
  <si>
    <t>enclosure</t>
  </si>
  <si>
    <t>encomium</t>
  </si>
  <si>
    <t>eminence</t>
  </si>
  <si>
    <t>encounter</t>
  </si>
  <si>
    <t>embody</t>
  </si>
  <si>
    <t>embrace</t>
  </si>
  <si>
    <t>embryonic</t>
  </si>
  <si>
    <t>encomiast</t>
  </si>
  <si>
    <t>emerald</t>
  </si>
  <si>
    <t>empathy</t>
  </si>
  <si>
    <t>emendation</t>
  </si>
  <si>
    <t>emphatic</t>
  </si>
  <si>
    <t>emollient</t>
  </si>
  <si>
    <t>emetic</t>
  </si>
  <si>
    <t>emulate</t>
  </si>
  <si>
    <t>empyreal</t>
  </si>
  <si>
    <t>empyrean</t>
  </si>
  <si>
    <t>emote</t>
  </si>
  <si>
    <t>enamel</t>
  </si>
  <si>
    <t>emigrate</t>
  </si>
  <si>
    <t>enigma</t>
  </si>
  <si>
    <t>enmity</t>
  </si>
  <si>
    <t>enlightening</t>
  </si>
  <si>
    <t>engaged</t>
  </si>
  <si>
    <t>endemic</t>
  </si>
  <si>
    <t>enliven</t>
  </si>
  <si>
    <t>enfeeble</t>
  </si>
  <si>
    <t>enervate</t>
  </si>
  <si>
    <t>encroach</t>
  </si>
  <si>
    <t>endure</t>
  </si>
  <si>
    <t>enormity</t>
  </si>
  <si>
    <t>enigmatic</t>
  </si>
  <si>
    <t>encumber</t>
  </si>
  <si>
    <t>endearing</t>
  </si>
  <si>
    <t>encyclopaedic</t>
  </si>
  <si>
    <t>enmesh</t>
  </si>
  <si>
    <t>enfetter</t>
  </si>
  <si>
    <t>engage</t>
  </si>
  <si>
    <t>enduring</t>
  </si>
  <si>
    <t>enlighten</t>
  </si>
  <si>
    <t>encroachment</t>
  </si>
  <si>
    <t>encouragement</t>
  </si>
  <si>
    <t>endearment</t>
  </si>
  <si>
    <t>ennui</t>
  </si>
  <si>
    <t>engrossment</t>
  </si>
  <si>
    <t>entrepreneur</t>
  </si>
  <si>
    <t>ensign</t>
  </si>
  <si>
    <t>epicure</t>
  </si>
  <si>
    <t>ephemeral</t>
  </si>
  <si>
    <t>ensure</t>
  </si>
  <si>
    <t>enterprise</t>
  </si>
  <si>
    <t>environs</t>
  </si>
  <si>
    <t>epic</t>
  </si>
  <si>
    <t>enterprising</t>
  </si>
  <si>
    <t>entirety</t>
  </si>
  <si>
    <t>enumerate</t>
  </si>
  <si>
    <t>enunciate</t>
  </si>
  <si>
    <t>ensemble</t>
  </si>
  <si>
    <t>entrancing</t>
  </si>
  <si>
    <t>entwine</t>
  </si>
  <si>
    <t>entourage</t>
  </si>
  <si>
    <t>equator</t>
  </si>
  <si>
    <t>equable</t>
  </si>
  <si>
    <t>equanimity</t>
  </si>
  <si>
    <t>equinox</t>
  </si>
  <si>
    <t>erratic</t>
  </si>
  <si>
    <t>epidermis</t>
  </si>
  <si>
    <t>episodic</t>
  </si>
  <si>
    <t>episode</t>
  </si>
  <si>
    <t>epoch</t>
  </si>
  <si>
    <t>equipoise</t>
  </si>
  <si>
    <t>erasure</t>
  </si>
  <si>
    <t>errand</t>
  </si>
  <si>
    <t>errant</t>
  </si>
  <si>
    <t>erroneous</t>
  </si>
  <si>
    <t>err</t>
  </si>
  <si>
    <t>equivocate</t>
  </si>
  <si>
    <t>epidemic</t>
  </si>
  <si>
    <t>equivocal</t>
  </si>
  <si>
    <t>erase</t>
  </si>
  <si>
    <t>equivalent</t>
  </si>
  <si>
    <t>erect</t>
  </si>
  <si>
    <t>epitome</t>
  </si>
  <si>
    <t>equine</t>
  </si>
  <si>
    <t>erotic</t>
  </si>
  <si>
    <t>equestrian</t>
  </si>
  <si>
    <t>epithet</t>
  </si>
  <si>
    <t>eradicate</t>
  </si>
  <si>
    <t>equitable</t>
  </si>
  <si>
    <t>equity</t>
  </si>
  <si>
    <t>ersatz</t>
  </si>
  <si>
    <t>epitaph</t>
  </si>
  <si>
    <t>equation</t>
  </si>
  <si>
    <t>epilogue</t>
  </si>
  <si>
    <t>escapism</t>
  </si>
  <si>
    <t>estimable</t>
  </si>
  <si>
    <t>espouse</t>
  </si>
  <si>
    <t>espousal</t>
  </si>
  <si>
    <t>eternal</t>
  </si>
  <si>
    <t>ethics</t>
  </si>
  <si>
    <t>ethos</t>
  </si>
  <si>
    <t>estuary</t>
  </si>
  <si>
    <t>esophagus</t>
  </si>
  <si>
    <t>estranged</t>
  </si>
  <si>
    <t>etymology</t>
  </si>
  <si>
    <t>etiquette</t>
  </si>
  <si>
    <t>eulogize</t>
  </si>
  <si>
    <t>euphonious</t>
  </si>
  <si>
    <t>ethereal</t>
  </si>
  <si>
    <t>euphemism</t>
  </si>
  <si>
    <t>eulogy</t>
  </si>
  <si>
    <t>esteem</t>
  </si>
  <si>
    <t>ethnology</t>
  </si>
  <si>
    <t>escalation</t>
  </si>
  <si>
    <t>ethnic</t>
  </si>
  <si>
    <t>eucalyptus</t>
  </si>
  <si>
    <t>euthanasia</t>
  </si>
  <si>
    <t>etching</t>
  </si>
  <si>
    <t>etch</t>
  </si>
  <si>
    <t>eulogistic</t>
  </si>
  <si>
    <t>euphoria</t>
  </si>
  <si>
    <t>eugenic</t>
  </si>
  <si>
    <t>euphony</t>
  </si>
  <si>
    <t>evade</t>
  </si>
  <si>
    <t>escalate</t>
  </si>
  <si>
    <t>escort</t>
  </si>
  <si>
    <t>evacuate</t>
  </si>
  <si>
    <t>espionage</t>
  </si>
  <si>
    <t>estrange</t>
  </si>
  <si>
    <t>evaluation</t>
  </si>
  <si>
    <t>evanescent</t>
  </si>
  <si>
    <t>evaporate</t>
  </si>
  <si>
    <t>eviscerate</t>
  </si>
  <si>
    <t>even-tempered</t>
  </si>
  <si>
    <t>evince</t>
  </si>
  <si>
    <t>excitability</t>
  </si>
  <si>
    <t>evocative</t>
  </si>
  <si>
    <t>exacerbate</t>
  </si>
  <si>
    <t>exaggeration</t>
  </si>
  <si>
    <t>evolve</t>
  </si>
  <si>
    <t>ewer</t>
  </si>
  <si>
    <t>evasive</t>
  </si>
  <si>
    <t>evict</t>
  </si>
  <si>
    <t>eventual</t>
  </si>
  <si>
    <t>everlasting</t>
  </si>
  <si>
    <t>evenhanded</t>
  </si>
  <si>
    <t>exclude</t>
  </si>
  <si>
    <t>exceptionable</t>
  </si>
  <si>
    <t>exclamation</t>
  </si>
  <si>
    <t>exact</t>
  </si>
  <si>
    <t>exacting</t>
  </si>
  <si>
    <t>exceptional</t>
  </si>
  <si>
    <t>exalt</t>
  </si>
  <si>
    <t>exaltation</t>
  </si>
  <si>
    <t>even</t>
  </si>
  <si>
    <t>exactitude</t>
  </si>
  <si>
    <t>excess</t>
  </si>
  <si>
    <t>excerpt</t>
  </si>
  <si>
    <t>exchequer</t>
  </si>
  <si>
    <t>evasion</t>
  </si>
  <si>
    <t>excise</t>
  </si>
  <si>
    <t>except</t>
  </si>
  <si>
    <t>excavate</t>
  </si>
  <si>
    <t>expedient</t>
  </si>
  <si>
    <t>expedite</t>
  </si>
  <si>
    <t>exhaustive</t>
  </si>
  <si>
    <t>excruciating</t>
  </si>
  <si>
    <t>exculpate</t>
  </si>
  <si>
    <t>expand</t>
  </si>
  <si>
    <t>expansive</t>
  </si>
  <si>
    <t>exigency</t>
  </si>
  <si>
    <t>exotic</t>
  </si>
  <si>
    <t>exemplary</t>
  </si>
  <si>
    <t>exhort</t>
  </si>
  <si>
    <t>exhilarate</t>
  </si>
  <si>
    <t>exegesis</t>
  </si>
  <si>
    <t>existential</t>
  </si>
  <si>
    <t>exorbitant</t>
  </si>
  <si>
    <t>excogitate</t>
  </si>
  <si>
    <t>exiguous</t>
  </si>
  <si>
    <t>exempt</t>
  </si>
  <si>
    <t>expediency</t>
  </si>
  <si>
    <t>exorcise</t>
  </si>
  <si>
    <t>exodus</t>
  </si>
  <si>
    <t>expatriate</t>
  </si>
  <si>
    <t>executive</t>
  </si>
  <si>
    <t>expeditious</t>
  </si>
  <si>
    <t>exhale</t>
  </si>
  <si>
    <t>exhilaration</t>
  </si>
  <si>
    <t>exigent</t>
  </si>
  <si>
    <t>execration</t>
  </si>
  <si>
    <t>excursive</t>
  </si>
  <si>
    <t>exertion</t>
  </si>
  <si>
    <t>executioner</t>
  </si>
  <si>
    <t>exhilarating</t>
  </si>
  <si>
    <t>execrable</t>
  </si>
  <si>
    <t>executor</t>
  </si>
  <si>
    <t>expiate</t>
  </si>
  <si>
    <t>expenditure</t>
  </si>
  <si>
    <t>expulsion</t>
  </si>
  <si>
    <t>exposure</t>
  </si>
  <si>
    <t>exponentially</t>
  </si>
  <si>
    <t>exponent</t>
  </si>
  <si>
    <t>exquisite</t>
  </si>
  <si>
    <t>expostulation</t>
  </si>
  <si>
    <t>exposition</t>
  </si>
  <si>
    <t>expiation</t>
  </si>
  <si>
    <t>externalize</t>
  </si>
  <si>
    <t>explicable</t>
  </si>
  <si>
    <t>expertise</t>
  </si>
  <si>
    <t>expressly</t>
  </si>
  <si>
    <t>explicit</t>
  </si>
  <si>
    <t>explicate</t>
  </si>
  <si>
    <t>extend</t>
  </si>
  <si>
    <t>expiration</t>
  </si>
  <si>
    <t>expository</t>
  </si>
  <si>
    <t>expletive</t>
  </si>
  <si>
    <t>extract</t>
  </si>
  <si>
    <t>explosive</t>
  </si>
  <si>
    <t>extinguish</t>
  </si>
  <si>
    <t>extinction</t>
  </si>
  <si>
    <t>exterminate</t>
  </si>
  <si>
    <t>extinct</t>
  </si>
  <si>
    <t>extol</t>
  </si>
  <si>
    <t>extant</t>
  </si>
  <si>
    <t>extradition</t>
  </si>
  <si>
    <t>extraneous</t>
  </si>
  <si>
    <t>facade</t>
  </si>
  <si>
    <t>fail-safe</t>
  </si>
  <si>
    <t>exultant</t>
  </si>
  <si>
    <t>extrovert</t>
  </si>
  <si>
    <t>fabulous</t>
  </si>
  <si>
    <t>fag</t>
  </si>
  <si>
    <t>factotum</t>
  </si>
  <si>
    <t>extravagance</t>
  </si>
  <si>
    <t>facile</t>
  </si>
  <si>
    <t>fade</t>
  </si>
  <si>
    <t>faddish</t>
  </si>
  <si>
    <t>extricate</t>
  </si>
  <si>
    <t>factitious</t>
  </si>
  <si>
    <t>factorable</t>
  </si>
  <si>
    <t>fainthearted</t>
  </si>
  <si>
    <t>extrude</t>
  </si>
  <si>
    <t>extricable</t>
  </si>
  <si>
    <t>facetious</t>
  </si>
  <si>
    <t>exuberance</t>
  </si>
  <si>
    <t>extrapolation</t>
  </si>
  <si>
    <t>facsimile</t>
  </si>
  <si>
    <t>fabric</t>
  </si>
  <si>
    <t>fallacious</t>
  </si>
  <si>
    <t>fallow</t>
  </si>
  <si>
    <t>fatalism</t>
  </si>
  <si>
    <t>fatidic</t>
  </si>
  <si>
    <t>fastidious</t>
  </si>
  <si>
    <t>faultfinder</t>
  </si>
  <si>
    <t>fault</t>
  </si>
  <si>
    <t>fatigue</t>
  </si>
  <si>
    <t>fatuous</t>
  </si>
  <si>
    <t>fashion</t>
  </si>
  <si>
    <t>familiarity</t>
  </si>
  <si>
    <t>fascinate</t>
  </si>
  <si>
    <t>fauna</t>
  </si>
  <si>
    <t>fanatic</t>
  </si>
  <si>
    <t>fanaticism</t>
  </si>
  <si>
    <t>fathomless</t>
  </si>
  <si>
    <t>fanfare</t>
  </si>
  <si>
    <t>falter</t>
  </si>
  <si>
    <t>fatal</t>
  </si>
  <si>
    <t>far-fetched</t>
  </si>
  <si>
    <t>fallible</t>
  </si>
  <si>
    <t>fascia</t>
  </si>
  <si>
    <t>fatuity</t>
  </si>
  <si>
    <t>falsehood</t>
  </si>
  <si>
    <t>farce</t>
  </si>
  <si>
    <t>falsify</t>
  </si>
  <si>
    <t>faucet</t>
  </si>
  <si>
    <t>fantasia</t>
  </si>
  <si>
    <t>fancies</t>
  </si>
  <si>
    <t>fancied</t>
  </si>
  <si>
    <t>fast</t>
  </si>
  <si>
    <t>fastness</t>
  </si>
  <si>
    <t>famine</t>
  </si>
  <si>
    <t>fervid</t>
  </si>
  <si>
    <t>fervour</t>
  </si>
  <si>
    <t>fertilizer</t>
  </si>
  <si>
    <t>fertilize</t>
  </si>
  <si>
    <t>fertile</t>
  </si>
  <si>
    <t>fecund</t>
  </si>
  <si>
    <t>feat</t>
  </si>
  <si>
    <t>fervent</t>
  </si>
  <si>
    <t>feckless</t>
  </si>
  <si>
    <t>feasible</t>
  </si>
  <si>
    <t>fecundity</t>
  </si>
  <si>
    <t>feeble</t>
  </si>
  <si>
    <t>festal</t>
  </si>
  <si>
    <t>feral</t>
  </si>
  <si>
    <t>favourable</t>
  </si>
  <si>
    <t>feline</t>
  </si>
  <si>
    <t>fell</t>
  </si>
  <si>
    <t>felicitate</t>
  </si>
  <si>
    <t>felicitous</t>
  </si>
  <si>
    <t>felon</t>
  </si>
  <si>
    <t>felony</t>
  </si>
  <si>
    <t>feminist</t>
  </si>
  <si>
    <t>fencing</t>
  </si>
  <si>
    <t>febrile</t>
  </si>
  <si>
    <t>feedback</t>
  </si>
  <si>
    <t>felicity</t>
  </si>
  <si>
    <t>fermentation</t>
  </si>
  <si>
    <t>ferrous</t>
  </si>
  <si>
    <t>figurehead</t>
  </si>
  <si>
    <t>fidget</t>
  </si>
  <si>
    <t>figurative</t>
  </si>
  <si>
    <t>finale</t>
  </si>
  <si>
    <t>firearm</t>
  </si>
  <si>
    <t>fink</t>
  </si>
  <si>
    <t>finery</t>
  </si>
  <si>
    <t>finicky</t>
  </si>
  <si>
    <t>finesse</t>
  </si>
  <si>
    <t>filth</t>
  </si>
  <si>
    <t>fetid</t>
  </si>
  <si>
    <t>festive</t>
  </si>
  <si>
    <t>feud</t>
  </si>
  <si>
    <t>fetish</t>
  </si>
  <si>
    <t>fetus</t>
  </si>
  <si>
    <t>fictitious</t>
  </si>
  <si>
    <t>fiddle</t>
  </si>
  <si>
    <t>fig</t>
  </si>
  <si>
    <t>finable</t>
  </si>
  <si>
    <t>fiat</t>
  </si>
  <si>
    <t>figment</t>
  </si>
  <si>
    <t>fillet</t>
  </si>
  <si>
    <t>furtively</t>
  </si>
  <si>
    <t>finished</t>
  </si>
  <si>
    <t>fiasco</t>
  </si>
  <si>
    <t>fiend</t>
  </si>
  <si>
    <t>filings</t>
  </si>
  <si>
    <t>filing</t>
  </si>
  <si>
    <t>filter</t>
  </si>
  <si>
    <t>finite</t>
  </si>
  <si>
    <t>fishery</t>
  </si>
  <si>
    <t>flange</t>
  </si>
  <si>
    <t>flamboyant</t>
  </si>
  <si>
    <t>flair</t>
  </si>
  <si>
    <t>flagrant</t>
  </si>
  <si>
    <t>flexible</t>
  </si>
  <si>
    <t>flaunty</t>
  </si>
  <si>
    <t>flaunt</t>
  </si>
  <si>
    <t>flak</t>
  </si>
  <si>
    <t>flatulent</t>
  </si>
  <si>
    <t>flashy</t>
  </si>
  <si>
    <t>flabby</t>
  </si>
  <si>
    <t>flaccid</t>
  </si>
  <si>
    <t>flax</t>
  </si>
  <si>
    <t>flaggy</t>
  </si>
  <si>
    <t>flick</t>
  </si>
  <si>
    <t>flail</t>
  </si>
  <si>
    <t>fit</t>
  </si>
  <si>
    <t>flagging</t>
  </si>
  <si>
    <t>flaw</t>
  </si>
  <si>
    <t>flavouring</t>
  </si>
  <si>
    <t>flammable</t>
  </si>
  <si>
    <t>flask</t>
  </si>
  <si>
    <t>fleeting</t>
  </si>
  <si>
    <t>flight</t>
  </si>
  <si>
    <t>flannel</t>
  </si>
  <si>
    <t>fitful</t>
  </si>
  <si>
    <t>fissure</t>
  </si>
  <si>
    <t>fissile</t>
  </si>
  <si>
    <t>flourish</t>
  </si>
  <si>
    <t>fluke</t>
  </si>
  <si>
    <t>florid</t>
  </si>
  <si>
    <t>flossy</t>
  </si>
  <si>
    <t>flock</t>
  </si>
  <si>
    <t>fluffy</t>
  </si>
  <si>
    <t>fodder</t>
  </si>
  <si>
    <t>fold</t>
  </si>
  <si>
    <t>foliage</t>
  </si>
  <si>
    <t>floodgate</t>
  </si>
  <si>
    <t>fluctuation</t>
  </si>
  <si>
    <t>flux</t>
  </si>
  <si>
    <t>flit</t>
  </si>
  <si>
    <t>flora</t>
  </si>
  <si>
    <t>florescence</t>
  </si>
  <si>
    <t>fluvial</t>
  </si>
  <si>
    <t>flounder</t>
  </si>
  <si>
    <t>fluster</t>
  </si>
  <si>
    <t>flustered</t>
  </si>
  <si>
    <t>flimsy</t>
  </si>
  <si>
    <t>flinch</t>
  </si>
  <si>
    <t>flutter</t>
  </si>
  <si>
    <t>flowery</t>
  </si>
  <si>
    <t>folder</t>
  </si>
  <si>
    <t>floppy</t>
  </si>
  <si>
    <t>flotsam</t>
  </si>
  <si>
    <t>foil</t>
  </si>
  <si>
    <t>flint</t>
  </si>
  <si>
    <t>floe</t>
  </si>
  <si>
    <t>flout</t>
  </si>
  <si>
    <t>flirt</t>
  </si>
  <si>
    <t>flighty</t>
  </si>
  <si>
    <t>flippant</t>
  </si>
  <si>
    <t>flip</t>
  </si>
  <si>
    <t>fluency</t>
  </si>
  <si>
    <t>flimflam</t>
  </si>
  <si>
    <t>fluorescent</t>
  </si>
  <si>
    <t>foreword</t>
  </si>
  <si>
    <t>forebear</t>
  </si>
  <si>
    <t>formative</t>
  </si>
  <si>
    <t>folklore</t>
  </si>
  <si>
    <t>forensic</t>
  </si>
  <si>
    <t>folksy</t>
  </si>
  <si>
    <t>foppish</t>
  </si>
  <si>
    <t>foodstuff</t>
  </si>
  <si>
    <t>forger</t>
  </si>
  <si>
    <t>forge</t>
  </si>
  <si>
    <t>forgery</t>
  </si>
  <si>
    <t>formation</t>
  </si>
  <si>
    <t>foolproof</t>
  </si>
  <si>
    <t>forfeit</t>
  </si>
  <si>
    <t>forgo</t>
  </si>
  <si>
    <t>formality</t>
  </si>
  <si>
    <t>forbidding</t>
  </si>
  <si>
    <t>forecast</t>
  </si>
  <si>
    <t>forestall</t>
  </si>
  <si>
    <t>forebode</t>
  </si>
  <si>
    <t>forfeiture</t>
  </si>
  <si>
    <t>forlorn</t>
  </si>
  <si>
    <t>foresight</t>
  </si>
  <si>
    <t>foreknowledge</t>
  </si>
  <si>
    <t>forager</t>
  </si>
  <si>
    <t>foreboding</t>
  </si>
  <si>
    <t>forestry</t>
  </si>
  <si>
    <t>forerunner</t>
  </si>
  <si>
    <t>foul</t>
  </si>
  <si>
    <t>franchise</t>
  </si>
  <si>
    <t>fraction</t>
  </si>
  <si>
    <t>fraudulent</t>
  </si>
  <si>
    <t>fraternity</t>
  </si>
  <si>
    <t>founder</t>
  </si>
  <si>
    <t>fraternal</t>
  </si>
  <si>
    <t>fractious</t>
  </si>
  <si>
    <t>frail</t>
  </si>
  <si>
    <t>fragrant</t>
  </si>
  <si>
    <t>fragment</t>
  </si>
  <si>
    <t>forte</t>
  </si>
  <si>
    <t>foyer</t>
  </si>
  <si>
    <t>frenetic</t>
  </si>
  <si>
    <t>fracas</t>
  </si>
  <si>
    <t>four-poster</t>
  </si>
  <si>
    <t>fragrance</t>
  </si>
  <si>
    <t>frailty</t>
  </si>
  <si>
    <t>fort</t>
  </si>
  <si>
    <t>fosse</t>
  </si>
  <si>
    <t>fortify</t>
  </si>
  <si>
    <t>fortuitous</t>
  </si>
  <si>
    <t>freak</t>
  </si>
  <si>
    <t>formula</t>
  </si>
  <si>
    <t>freelancer</t>
  </si>
  <si>
    <t>freight</t>
  </si>
  <si>
    <t>forum</t>
  </si>
  <si>
    <t>fraught</t>
  </si>
  <si>
    <t>fragile</t>
  </si>
  <si>
    <t>forward</t>
  </si>
  <si>
    <t>fray</t>
  </si>
  <si>
    <t>fortitude</t>
  </si>
  <si>
    <t>forthright</t>
  </si>
  <si>
    <t>fractional</t>
  </si>
  <si>
    <t>fraud</t>
  </si>
  <si>
    <t>frantic</t>
  </si>
  <si>
    <t>freckle</t>
  </si>
  <si>
    <t>foster</t>
  </si>
  <si>
    <t>forthcoming</t>
  </si>
  <si>
    <t>forswear</t>
  </si>
  <si>
    <t>frisky</t>
  </si>
  <si>
    <t>frivolous</t>
  </si>
  <si>
    <t>functionary</t>
  </si>
  <si>
    <t>frolicsome</t>
  </si>
  <si>
    <t>fret</t>
  </si>
  <si>
    <t>functional</t>
  </si>
  <si>
    <t>fulminate</t>
  </si>
  <si>
    <t>fringe</t>
  </si>
  <si>
    <t>frumpy</t>
  </si>
  <si>
    <t>frowzy</t>
  </si>
  <si>
    <t>frugal</t>
  </si>
  <si>
    <t>frigid</t>
  </si>
  <si>
    <t>funereal</t>
  </si>
  <si>
    <t>frothy</t>
  </si>
  <si>
    <t>fritter</t>
  </si>
  <si>
    <t>fruitful</t>
  </si>
  <si>
    <t>frequency</t>
  </si>
  <si>
    <t>frenzy</t>
  </si>
  <si>
    <t>frigidity</t>
  </si>
  <si>
    <t>fundamental</t>
  </si>
  <si>
    <t>frenzied</t>
  </si>
  <si>
    <t>full-blown</t>
  </si>
  <si>
    <t>frolic</t>
  </si>
  <si>
    <t>frugality</t>
  </si>
  <si>
    <t>fume</t>
  </si>
  <si>
    <t>fulfill</t>
  </si>
  <si>
    <t>fulsome</t>
  </si>
  <si>
    <t>frond</t>
  </si>
  <si>
    <t>friable</t>
  </si>
  <si>
    <t>fumigate</t>
  </si>
  <si>
    <t>fulcrum</t>
  </si>
  <si>
    <t>fructify</t>
  </si>
  <si>
    <t>fretwork</t>
  </si>
  <si>
    <t>frieze</t>
  </si>
  <si>
    <t>friction</t>
  </si>
  <si>
    <t>fruition</t>
  </si>
  <si>
    <t>galaxy</t>
  </si>
  <si>
    <t>fungicide</t>
  </si>
  <si>
    <t>gallows</t>
  </si>
  <si>
    <t>fungi</t>
  </si>
  <si>
    <t>gadget</t>
  </si>
  <si>
    <t>futile</t>
  </si>
  <si>
    <t>galleon</t>
  </si>
  <si>
    <t>galley</t>
  </si>
  <si>
    <t>gallop</t>
  </si>
  <si>
    <t>gamut</t>
  </si>
  <si>
    <t>furtive</t>
  </si>
  <si>
    <t>funky</t>
  </si>
  <si>
    <t>gainsay</t>
  </si>
  <si>
    <t>gall</t>
  </si>
  <si>
    <t>gaiety</t>
  </si>
  <si>
    <t>gaffe</t>
  </si>
  <si>
    <t>fusty</t>
  </si>
  <si>
    <t>fustian</t>
  </si>
  <si>
    <t>guff</t>
  </si>
  <si>
    <t>futility</t>
  </si>
  <si>
    <t>fury</t>
  </si>
  <si>
    <t>funk</t>
  </si>
  <si>
    <t>galvanic</t>
  </si>
  <si>
    <t>fusillade</t>
  </si>
  <si>
    <t>generality</t>
  </si>
  <si>
    <t>gauche</t>
  </si>
  <si>
    <t>genealogy</t>
  </si>
  <si>
    <t>gangly</t>
  </si>
  <si>
    <t>gawky</t>
  </si>
  <si>
    <t>gaucherie</t>
  </si>
  <si>
    <t>generation</t>
  </si>
  <si>
    <t>gangling</t>
  </si>
  <si>
    <t>gauge</t>
  </si>
  <si>
    <t>garment</t>
  </si>
  <si>
    <t>gaudy</t>
  </si>
  <si>
    <t>garish</t>
  </si>
  <si>
    <t>generalize</t>
  </si>
  <si>
    <t>gem</t>
  </si>
  <si>
    <t>gaunt</t>
  </si>
  <si>
    <t>gastronomy</t>
  </si>
  <si>
    <t>garnish</t>
  </si>
  <si>
    <t>generate</t>
  </si>
  <si>
    <t>garbled</t>
  </si>
  <si>
    <t>gape</t>
  </si>
  <si>
    <t>gawk</t>
  </si>
  <si>
    <t>gaze</t>
  </si>
  <si>
    <t>gargantuan</t>
  </si>
  <si>
    <t>gastric</t>
  </si>
  <si>
    <t>gastritis</t>
  </si>
  <si>
    <t>gaseous</t>
  </si>
  <si>
    <t>gasification</t>
  </si>
  <si>
    <t>garrulous</t>
  </si>
  <si>
    <t>garrulity</t>
  </si>
  <si>
    <t>gazette</t>
  </si>
  <si>
    <t>garland</t>
  </si>
  <si>
    <t>gangrene</t>
  </si>
  <si>
    <t>garret</t>
  </si>
  <si>
    <t>gavel</t>
  </si>
  <si>
    <t>gear</t>
  </si>
  <si>
    <t>gash</t>
  </si>
  <si>
    <t>gazetteer</t>
  </si>
  <si>
    <t>gangway</t>
  </si>
  <si>
    <t>generator</t>
  </si>
  <si>
    <t>gander</t>
  </si>
  <si>
    <t>genial</t>
  </si>
  <si>
    <t>genteel</t>
  </si>
  <si>
    <t>genuine</t>
  </si>
  <si>
    <t>girdle</t>
  </si>
  <si>
    <t>girth</t>
  </si>
  <si>
    <t>geriatrics</t>
  </si>
  <si>
    <t>gerontocracy</t>
  </si>
  <si>
    <t>giddy</t>
  </si>
  <si>
    <t>genre</t>
  </si>
  <si>
    <t>gingerly</t>
  </si>
  <si>
    <t>germinal</t>
  </si>
  <si>
    <t>genesis</t>
  </si>
  <si>
    <t>genetics</t>
  </si>
  <si>
    <t>geniality</t>
  </si>
  <si>
    <t>gentility</t>
  </si>
  <si>
    <t>gerontology</t>
  </si>
  <si>
    <t>germane</t>
  </si>
  <si>
    <t>generic</t>
  </si>
  <si>
    <t>genus</t>
  </si>
  <si>
    <t>glacial</t>
  </si>
  <si>
    <t>gentry</t>
  </si>
  <si>
    <t>generosity</t>
  </si>
  <si>
    <t>gibberish</t>
  </si>
  <si>
    <t>gesticulate</t>
  </si>
  <si>
    <t>ghastly</t>
  </si>
  <si>
    <t>gist</t>
  </si>
  <si>
    <t>gesture</t>
  </si>
  <si>
    <t>gild</t>
  </si>
  <si>
    <t>gerrymander</t>
  </si>
  <si>
    <t>germicide</t>
  </si>
  <si>
    <t>girder</t>
  </si>
  <si>
    <t>gladiator</t>
  </si>
  <si>
    <t>glaze</t>
  </si>
  <si>
    <t>glare</t>
  </si>
  <si>
    <t>glee</t>
  </si>
  <si>
    <t>glamorous</t>
  </si>
  <si>
    <t>gnomic</t>
  </si>
  <si>
    <t>gluttonous</t>
  </si>
  <si>
    <t>glitch</t>
  </si>
  <si>
    <t>glut</t>
  </si>
  <si>
    <t>gnome</t>
  </si>
  <si>
    <t>good</t>
  </si>
  <si>
    <t>glib</t>
  </si>
  <si>
    <t>gnaw</t>
  </si>
  <si>
    <t>glade</t>
  </si>
  <si>
    <t>gnarled</t>
  </si>
  <si>
    <t>gnat</t>
  </si>
  <si>
    <t>glorify</t>
  </si>
  <si>
    <t>glimpse</t>
  </si>
  <si>
    <t>glossy</t>
  </si>
  <si>
    <t>glaring</t>
  </si>
  <si>
    <t>gloomy</t>
  </si>
  <si>
    <t>gloom</t>
  </si>
  <si>
    <t>glowing</t>
  </si>
  <si>
    <t>glucose</t>
  </si>
  <si>
    <t>glutinous</t>
  </si>
  <si>
    <t>gnawing</t>
  </si>
  <si>
    <t>gradation</t>
  </si>
  <si>
    <t>graduate</t>
  </si>
  <si>
    <t>graduated</t>
  </si>
  <si>
    <t>gratify</t>
  </si>
  <si>
    <t>grating</t>
  </si>
  <si>
    <t>gorge</t>
  </si>
  <si>
    <t>gorgeous</t>
  </si>
  <si>
    <t>gracile</t>
  </si>
  <si>
    <t>gourmand</t>
  </si>
  <si>
    <t>gourmet</t>
  </si>
  <si>
    <t>grace</t>
  </si>
  <si>
    <t>gospel</t>
  </si>
  <si>
    <t>graffito</t>
  </si>
  <si>
    <t>graphic</t>
  </si>
  <si>
    <t>goggle</t>
  </si>
  <si>
    <t>gouge</t>
  </si>
  <si>
    <t>graphite</t>
  </si>
  <si>
    <t>granite</t>
  </si>
  <si>
    <t>gossamer</t>
  </si>
  <si>
    <t>governance</t>
  </si>
  <si>
    <t>grasping</t>
  </si>
  <si>
    <t>grandeur</t>
  </si>
  <si>
    <t>grandiloquent</t>
  </si>
  <si>
    <t>grandiose</t>
  </si>
  <si>
    <t>grandstand</t>
  </si>
  <si>
    <t>graft</t>
  </si>
  <si>
    <t>grateful</t>
  </si>
  <si>
    <t>gracious</t>
  </si>
  <si>
    <t>gratification</t>
  </si>
  <si>
    <t>granary</t>
  </si>
  <si>
    <t>grain</t>
  </si>
  <si>
    <t>gong</t>
  </si>
  <si>
    <t>gory</t>
  </si>
  <si>
    <t>granulate</t>
  </si>
  <si>
    <t>gratis</t>
  </si>
  <si>
    <t>goodwill</t>
  </si>
  <si>
    <t>gravitate</t>
  </si>
  <si>
    <t>gravitational</t>
  </si>
  <si>
    <t>gregarious</t>
  </si>
  <si>
    <t>gregariousness</t>
  </si>
  <si>
    <t>grit</t>
  </si>
  <si>
    <t>grimace</t>
  </si>
  <si>
    <t>gratuitous</t>
  </si>
  <si>
    <t>grievous</t>
  </si>
  <si>
    <t>grisly</t>
  </si>
  <si>
    <t>greenhorn</t>
  </si>
  <si>
    <t>gristle</t>
  </si>
  <si>
    <t>grotesque</t>
  </si>
  <si>
    <t>grin</t>
  </si>
  <si>
    <t>green</t>
  </si>
  <si>
    <t>grease</t>
  </si>
  <si>
    <t>grenade</t>
  </si>
  <si>
    <t>grouse</t>
  </si>
  <si>
    <t>gripping</t>
  </si>
  <si>
    <t>gripe</t>
  </si>
  <si>
    <t>groan</t>
  </si>
  <si>
    <t>grief</t>
  </si>
  <si>
    <t>gravity</t>
  </si>
  <si>
    <t>grieve</t>
  </si>
  <si>
    <t>groove</t>
  </si>
  <si>
    <t>grim</t>
  </si>
  <si>
    <t>gravel</t>
  </si>
  <si>
    <t>grime</t>
  </si>
  <si>
    <t>grind</t>
  </si>
  <si>
    <t>grouch</t>
  </si>
  <si>
    <t>gross</t>
  </si>
  <si>
    <t>gratitude</t>
  </si>
  <si>
    <t>grounded</t>
  </si>
  <si>
    <t>grovel</t>
  </si>
  <si>
    <t>gruel</t>
  </si>
  <si>
    <t>gustation</t>
  </si>
  <si>
    <t>gustatory</t>
  </si>
  <si>
    <t>gulch</t>
  </si>
  <si>
    <t>habitat</t>
  </si>
  <si>
    <t>guy</t>
  </si>
  <si>
    <t>gyroscope</t>
  </si>
  <si>
    <t>gyrate</t>
  </si>
  <si>
    <t>gusto</t>
  </si>
  <si>
    <t>guise</t>
  </si>
  <si>
    <t>gully</t>
  </si>
  <si>
    <t>grunt</t>
  </si>
  <si>
    <t>guile</t>
  </si>
  <si>
    <t>guileless</t>
  </si>
  <si>
    <t>habitable</t>
  </si>
  <si>
    <t>gusty</t>
  </si>
  <si>
    <t>grumpy</t>
  </si>
  <si>
    <t>gutless</t>
  </si>
  <si>
    <t>gruff</t>
  </si>
  <si>
    <t>guilty</t>
  </si>
  <si>
    <t>gum</t>
  </si>
  <si>
    <t>gynaecocracy</t>
  </si>
  <si>
    <t>grudging</t>
  </si>
  <si>
    <t>gumption</t>
  </si>
  <si>
    <t>habituate</t>
  </si>
  <si>
    <t>guilt</t>
  </si>
  <si>
    <t>gullible</t>
  </si>
  <si>
    <t>guillotine</t>
  </si>
  <si>
    <t>hankering</t>
  </si>
  <si>
    <t>hallowed</t>
  </si>
  <si>
    <t>half</t>
  </si>
  <si>
    <t>harrowing</t>
  </si>
  <si>
    <t>haggard</t>
  </si>
  <si>
    <t>harbinger</t>
  </si>
  <si>
    <t>hard-bitten</t>
  </si>
  <si>
    <t>hackneyed</t>
  </si>
  <si>
    <t>hardheaded</t>
  </si>
  <si>
    <t>haphazard</t>
  </si>
  <si>
    <t>hap</t>
  </si>
  <si>
    <t>halcyon</t>
  </si>
  <si>
    <t>harpsichord</t>
  </si>
  <si>
    <t>hale</t>
  </si>
  <si>
    <t>handle</t>
  </si>
  <si>
    <t>hangdog</t>
  </si>
  <si>
    <t>hallmark</t>
  </si>
  <si>
    <t>halting</t>
  </si>
  <si>
    <t>harangue</t>
  </si>
  <si>
    <t>harass</t>
  </si>
  <si>
    <t>harrow</t>
  </si>
  <si>
    <t>hammer</t>
  </si>
  <si>
    <t>haft</t>
  </si>
  <si>
    <t>hardy</t>
  </si>
  <si>
    <t>hamstring</t>
  </si>
  <si>
    <t>hamper</t>
  </si>
  <si>
    <t>hardihood</t>
  </si>
  <si>
    <t>harpoon</t>
  </si>
  <si>
    <t>hail</t>
  </si>
  <si>
    <t>handsome</t>
  </si>
  <si>
    <t>hangar</t>
  </si>
  <si>
    <t>hallow</t>
  </si>
  <si>
    <t>hedonism</t>
  </si>
  <si>
    <t>haughty</t>
  </si>
  <si>
    <t>heedless</t>
  </si>
  <si>
    <t>havoc</t>
  </si>
  <si>
    <t>hazardous</t>
  </si>
  <si>
    <t>hasty</t>
  </si>
  <si>
    <t>harsh</t>
  </si>
  <si>
    <t>heavy-handedness</t>
  </si>
  <si>
    <t>headlong</t>
  </si>
  <si>
    <t>hedonist</t>
  </si>
  <si>
    <t>heed</t>
  </si>
  <si>
    <t>hauteur</t>
  </si>
  <si>
    <t>headstrong</t>
  </si>
  <si>
    <t>hatchet</t>
  </si>
  <si>
    <t>headway</t>
  </si>
  <si>
    <t>hilarious</t>
  </si>
  <si>
    <t>hedonic</t>
  </si>
  <si>
    <t>hatch</t>
  </si>
  <si>
    <t>hectic</t>
  </si>
  <si>
    <t>hedgehog</t>
  </si>
  <si>
    <t>hawser</t>
  </si>
  <si>
    <t>hearsay</t>
  </si>
  <si>
    <t>haughtiness</t>
  </si>
  <si>
    <t>healthful</t>
  </si>
  <si>
    <t>headfirst</t>
  </si>
  <si>
    <t>hash</t>
  </si>
  <si>
    <t>healthy</t>
  </si>
  <si>
    <t>hazy</t>
  </si>
  <si>
    <t>hereditary</t>
  </si>
  <si>
    <t>heretical</t>
  </si>
  <si>
    <t>hideous</t>
  </si>
  <si>
    <t>helve</t>
  </si>
  <si>
    <t>herbaceous</t>
  </si>
  <si>
    <t>herbivorous</t>
  </si>
  <si>
    <t>henpecked</t>
  </si>
  <si>
    <t>hibernal</t>
  </si>
  <si>
    <t>hibernate</t>
  </si>
  <si>
    <t>heterogeneous</t>
  </si>
  <si>
    <t>hidebound</t>
  </si>
  <si>
    <t>heliotrope</t>
  </si>
  <si>
    <t>heyday</t>
  </si>
  <si>
    <t>heresy</t>
  </si>
  <si>
    <t>hierarchy</t>
  </si>
  <si>
    <t>hegemony</t>
  </si>
  <si>
    <t>hiatus</t>
  </si>
  <si>
    <t>hermetic</t>
  </si>
  <si>
    <t>hereafter</t>
  </si>
  <si>
    <t>hie</t>
  </si>
  <si>
    <t>heinous</t>
  </si>
  <si>
    <t>hermitage</t>
  </si>
  <si>
    <t>helm</t>
  </si>
  <si>
    <t>hemophilia</t>
  </si>
  <si>
    <t>hemostat</t>
  </si>
  <si>
    <t>hepatitis</t>
  </si>
  <si>
    <t>hem</t>
  </si>
  <si>
    <t>helmet</t>
  </si>
  <si>
    <t>hexagon</t>
  </si>
  <si>
    <t>histrionic</t>
  </si>
  <si>
    <t>historical</t>
  </si>
  <si>
    <t>highbrow</t>
  </si>
  <si>
    <t>homiletics</t>
  </si>
  <si>
    <t>hoary</t>
  </si>
  <si>
    <t>hokum</t>
  </si>
  <si>
    <t>hitherto</t>
  </si>
  <si>
    <t>historic</t>
  </si>
  <si>
    <t>homogeneity</t>
  </si>
  <si>
    <t>hindrance</t>
  </si>
  <si>
    <t>hippopotamus</t>
  </si>
  <si>
    <t>hoarse</t>
  </si>
  <si>
    <t>hold</t>
  </si>
  <si>
    <t>homage</t>
  </si>
  <si>
    <t>hodgepodge</t>
  </si>
  <si>
    <t>hieroglyphic</t>
  </si>
  <si>
    <t>holocaust</t>
  </si>
  <si>
    <t>hinterland</t>
  </si>
  <si>
    <t>hirsute</t>
  </si>
  <si>
    <t>hoax</t>
  </si>
  <si>
    <t>homely</t>
  </si>
  <si>
    <t>homeostasis</t>
  </si>
  <si>
    <t>hindsight</t>
  </si>
  <si>
    <t>hobble</t>
  </si>
  <si>
    <t>homespun</t>
  </si>
  <si>
    <t>hindmost</t>
  </si>
  <si>
    <t>hilarity</t>
  </si>
  <si>
    <t>holster</t>
  </si>
  <si>
    <t>hilt</t>
  </si>
  <si>
    <t>hubbub</t>
  </si>
  <si>
    <t>homogenous</t>
  </si>
  <si>
    <t>homograph</t>
  </si>
  <si>
    <t>homogenize</t>
  </si>
  <si>
    <t>huckster</t>
  </si>
  <si>
    <t>humanitarian</t>
  </si>
  <si>
    <t>hoodoo</t>
  </si>
  <si>
    <t>horrendous</t>
  </si>
  <si>
    <t>hothead</t>
  </si>
  <si>
    <t>hullabaloo</t>
  </si>
  <si>
    <t>host</t>
  </si>
  <si>
    <t>hue</t>
  </si>
  <si>
    <t>horrific</t>
  </si>
  <si>
    <t>honorarium</t>
  </si>
  <si>
    <t>hone</t>
  </si>
  <si>
    <t>hostility</t>
  </si>
  <si>
    <t>hubris</t>
  </si>
  <si>
    <t>hovel</t>
  </si>
  <si>
    <t>huffy</t>
  </si>
  <si>
    <t>hub</t>
  </si>
  <si>
    <t>horizontal</t>
  </si>
  <si>
    <t>huffish</t>
  </si>
  <si>
    <t>hostile</t>
  </si>
  <si>
    <t>humane</t>
  </si>
  <si>
    <t>hull</t>
  </si>
  <si>
    <t>humdrum</t>
  </si>
  <si>
    <t>horoscope</t>
  </si>
  <si>
    <t>howler</t>
  </si>
  <si>
    <t>hortatory</t>
  </si>
  <si>
    <t>hover</t>
  </si>
  <si>
    <t>horology</t>
  </si>
  <si>
    <t>hoop</t>
  </si>
  <si>
    <t>humble</t>
  </si>
  <si>
    <t>hortative</t>
  </si>
  <si>
    <t>hospitable</t>
  </si>
  <si>
    <t>hulk</t>
  </si>
  <si>
    <t>horticulture</t>
  </si>
  <si>
    <t>hut</t>
  </si>
  <si>
    <t>hypotenuse</t>
  </si>
  <si>
    <t>hummock</t>
  </si>
  <si>
    <t>ichthyology</t>
  </si>
  <si>
    <t>hurricane</t>
  </si>
  <si>
    <t>hysteria</t>
  </si>
  <si>
    <t>hypothesis</t>
  </si>
  <si>
    <t>hypochondriac</t>
  </si>
  <si>
    <t>hypertension</t>
  </si>
  <si>
    <t>hydrophobia</t>
  </si>
  <si>
    <t>husband</t>
  </si>
  <si>
    <t>husbandry</t>
  </si>
  <si>
    <t>hypothetical</t>
  </si>
  <si>
    <t>humus</t>
  </si>
  <si>
    <t>hunch</t>
  </si>
  <si>
    <t>hybrid</t>
  </si>
  <si>
    <t>husky</t>
  </si>
  <si>
    <t>hush</t>
  </si>
  <si>
    <t>humid</t>
  </si>
  <si>
    <t>humidity</t>
  </si>
  <si>
    <t>hypnotic</t>
  </si>
  <si>
    <t>hypnosis</t>
  </si>
  <si>
    <t>hyperactivity</t>
  </si>
  <si>
    <t>humility</t>
  </si>
  <si>
    <t>hygiene</t>
  </si>
  <si>
    <t>hydrate</t>
  </si>
  <si>
    <t>hydrant</t>
  </si>
  <si>
    <t>hype</t>
  </si>
  <si>
    <t>hyperbole</t>
  </si>
  <si>
    <t>humiliate</t>
  </si>
  <si>
    <t>hypercritical</t>
  </si>
  <si>
    <t>hypocrite</t>
  </si>
  <si>
    <t>hypocritical</t>
  </si>
  <si>
    <t>hypodermic</t>
  </si>
  <si>
    <t>icing</t>
  </si>
  <si>
    <t>hyphen</t>
  </si>
  <si>
    <t>illegitimate</t>
  </si>
  <si>
    <t>igneous</t>
  </si>
  <si>
    <t>immemorial</t>
  </si>
  <si>
    <t>immaculate</t>
  </si>
  <si>
    <t>idyllic</t>
  </si>
  <si>
    <t>idolater</t>
  </si>
  <si>
    <t>idiosyncrasy</t>
  </si>
  <si>
    <t>idolatry</t>
  </si>
  <si>
    <t>iconoclast</t>
  </si>
  <si>
    <t>iconoclastic</t>
  </si>
  <si>
    <t>illicit</t>
  </si>
  <si>
    <t>idle</t>
  </si>
  <si>
    <t>illuminati</t>
  </si>
  <si>
    <t>illimitable</t>
  </si>
  <si>
    <t>imbroglio</t>
  </si>
  <si>
    <t>illegible</t>
  </si>
  <si>
    <t>ideology</t>
  </si>
  <si>
    <t>immanent</t>
  </si>
  <si>
    <t>ignoble</t>
  </si>
  <si>
    <t>illiberal</t>
  </si>
  <si>
    <t>illusion</t>
  </si>
  <si>
    <t>imbalance</t>
  </si>
  <si>
    <t>illusive</t>
  </si>
  <si>
    <t>ignominious</t>
  </si>
  <si>
    <t>illegal</t>
  </si>
  <si>
    <t>illustrious</t>
  </si>
  <si>
    <t>imbecility</t>
  </si>
  <si>
    <t>idiosyncratic</t>
  </si>
  <si>
    <t>ignominy</t>
  </si>
  <si>
    <t>ignite</t>
  </si>
  <si>
    <t>imitative</t>
  </si>
  <si>
    <t>ilk</t>
  </si>
  <si>
    <t>illusory</t>
  </si>
  <si>
    <t>idyll</t>
  </si>
  <si>
    <t>imperial</t>
  </si>
  <si>
    <t>immense</t>
  </si>
  <si>
    <t>immensity</t>
  </si>
  <si>
    <t>impalpable</t>
  </si>
  <si>
    <t>impassioned</t>
  </si>
  <si>
    <t>imperious</t>
  </si>
  <si>
    <t>impenitent</t>
  </si>
  <si>
    <t>immortal</t>
  </si>
  <si>
    <t>imperative</t>
  </si>
  <si>
    <t>imminent</t>
  </si>
  <si>
    <t>impecunious</t>
  </si>
  <si>
    <t>immune</t>
  </si>
  <si>
    <t>impartial</t>
  </si>
  <si>
    <t>impeccable</t>
  </si>
  <si>
    <t>immunity</t>
  </si>
  <si>
    <t>immunise</t>
  </si>
  <si>
    <t>immutable</t>
  </si>
  <si>
    <t>impediment</t>
  </si>
  <si>
    <t>impede</t>
  </si>
  <si>
    <t>impending</t>
  </si>
  <si>
    <t>imperceptible</t>
  </si>
  <si>
    <t>impenetrable</t>
  </si>
  <si>
    <t>impassive</t>
  </si>
  <si>
    <t>immobility</t>
  </si>
  <si>
    <t>impertinence</t>
  </si>
  <si>
    <t>impact</t>
  </si>
  <si>
    <t>impersonal</t>
  </si>
  <si>
    <t>impassable</t>
  </si>
  <si>
    <t>impasse</t>
  </si>
  <si>
    <t>impermanent</t>
  </si>
  <si>
    <t>impermeability</t>
  </si>
  <si>
    <t>impresario</t>
  </si>
  <si>
    <t>impertinent</t>
  </si>
  <si>
    <t>imperturbable</t>
  </si>
  <si>
    <t>impetuous</t>
  </si>
  <si>
    <t>imprudent</t>
  </si>
  <si>
    <t>improvident</t>
  </si>
  <si>
    <t>imposing</t>
  </si>
  <si>
    <t>impregnable</t>
  </si>
  <si>
    <t>improvised</t>
  </si>
  <si>
    <t>impromptu</t>
  </si>
  <si>
    <t>impervious</t>
  </si>
  <si>
    <t>impressed</t>
  </si>
  <si>
    <t>imprecise</t>
  </si>
  <si>
    <t>impression</t>
  </si>
  <si>
    <t>implicit</t>
  </si>
  <si>
    <t>importune</t>
  </si>
  <si>
    <t>impolitic</t>
  </si>
  <si>
    <t>impudence</t>
  </si>
  <si>
    <t>importunate</t>
  </si>
  <si>
    <t>implacable</t>
  </si>
  <si>
    <t>implausible</t>
  </si>
  <si>
    <t>implant</t>
  </si>
  <si>
    <t>impetus</t>
  </si>
  <si>
    <t>impiety</t>
  </si>
  <si>
    <t>impious</t>
  </si>
  <si>
    <t>implication</t>
  </si>
  <si>
    <t>immediate</t>
  </si>
  <si>
    <t>impressionable</t>
  </si>
  <si>
    <t>imposture</t>
  </si>
  <si>
    <t>impostor</t>
  </si>
  <si>
    <t>impropriety</t>
  </si>
  <si>
    <t>imponderable</t>
  </si>
  <si>
    <t>impotent</t>
  </si>
  <si>
    <t>inclement</t>
  </si>
  <si>
    <t>incipient</t>
  </si>
  <si>
    <t>inadvertently</t>
  </si>
  <si>
    <t>inamorata</t>
  </si>
  <si>
    <t>inborn</t>
  </si>
  <si>
    <t>impulsive</t>
  </si>
  <si>
    <t>imputation</t>
  </si>
  <si>
    <t>inappreciable</t>
  </si>
  <si>
    <t>inaugural</t>
  </si>
  <si>
    <t>incentive</t>
  </si>
  <si>
    <t>incertitude</t>
  </si>
  <si>
    <t>inadvertence</t>
  </si>
  <si>
    <t>incandescence</t>
  </si>
  <si>
    <t>impunity</t>
  </si>
  <si>
    <t>incendiary</t>
  </si>
  <si>
    <t>incessant</t>
  </si>
  <si>
    <t>incisor</t>
  </si>
  <si>
    <t>incision</t>
  </si>
  <si>
    <t>impuissance</t>
  </si>
  <si>
    <t>incandescent</t>
  </si>
  <si>
    <t>inarticulate</t>
  </si>
  <si>
    <t>inanimate</t>
  </si>
  <si>
    <t>incisive</t>
  </si>
  <si>
    <t>incidental</t>
  </si>
  <si>
    <t>incarnation</t>
  </si>
  <si>
    <t>inception</t>
  </si>
  <si>
    <t>inchoate</t>
  </si>
  <si>
    <t>incidence</t>
  </si>
  <si>
    <t>impudent</t>
  </si>
  <si>
    <t>inane</t>
  </si>
  <si>
    <t>impulse</t>
  </si>
  <si>
    <t>inalienable</t>
  </si>
  <si>
    <t>incident</t>
  </si>
  <si>
    <t>incarnate</t>
  </si>
  <si>
    <t>incense</t>
  </si>
  <si>
    <t>inclined</t>
  </si>
  <si>
    <t>incontinent</t>
  </si>
  <si>
    <t>incompatible</t>
  </si>
  <si>
    <t>incredulous</t>
  </si>
  <si>
    <t>indebted</t>
  </si>
  <si>
    <t>incognito</t>
  </si>
  <si>
    <t>incriminate</t>
  </si>
  <si>
    <t>incubus</t>
  </si>
  <si>
    <t>indentation</t>
  </si>
  <si>
    <t>inculpate</t>
  </si>
  <si>
    <t>indent</t>
  </si>
  <si>
    <t>indelible</t>
  </si>
  <si>
    <t>indefatigable</t>
  </si>
  <si>
    <t>indecisive</t>
  </si>
  <si>
    <t>incline</t>
  </si>
  <si>
    <t>indecipherable</t>
  </si>
  <si>
    <t>incur</t>
  </si>
  <si>
    <t>incumbent</t>
  </si>
  <si>
    <t>increment</t>
  </si>
  <si>
    <t>indemnity</t>
  </si>
  <si>
    <t>indemnify</t>
  </si>
  <si>
    <t>incorrigible</t>
  </si>
  <si>
    <t>inconsequential</t>
  </si>
  <si>
    <t>incorrigibility</t>
  </si>
  <si>
    <t>incompetent</t>
  </si>
  <si>
    <t>incongruent</t>
  </si>
  <si>
    <t>incredulity</t>
  </si>
  <si>
    <t>incongruity</t>
  </si>
  <si>
    <t>incorporeal</t>
  </si>
  <si>
    <t>inconsistency</t>
  </si>
  <si>
    <t>incubator</t>
  </si>
  <si>
    <t>incubation</t>
  </si>
  <si>
    <t>incrust</t>
  </si>
  <si>
    <t>incrustation</t>
  </si>
  <si>
    <t>inculcate</t>
  </si>
  <si>
    <t>incontrovertible</t>
  </si>
  <si>
    <t>incorporate</t>
  </si>
  <si>
    <t>incubate</t>
  </si>
  <si>
    <t>incoherent</t>
  </si>
  <si>
    <t>incogitant</t>
  </si>
  <si>
    <t>incommodious</t>
  </si>
  <si>
    <t>incommensurate</t>
  </si>
  <si>
    <t>indiscriminate</t>
  </si>
  <si>
    <t>indigenous</t>
  </si>
  <si>
    <t>indisputable</t>
  </si>
  <si>
    <t>inductive</t>
  </si>
  <si>
    <t>inequity</t>
  </si>
  <si>
    <t>ineffectual</t>
  </si>
  <si>
    <t>ineffable</t>
  </si>
  <si>
    <t>inebriety</t>
  </si>
  <si>
    <t>inebriated</t>
  </si>
  <si>
    <t>ineffaceable</t>
  </si>
  <si>
    <t>industrious</t>
  </si>
  <si>
    <t>indomitable</t>
  </si>
  <si>
    <t>indolence</t>
  </si>
  <si>
    <t>ineluctable</t>
  </si>
  <si>
    <t>inerrancy</t>
  </si>
  <si>
    <t>inelasticity</t>
  </si>
  <si>
    <t>inept</t>
  </si>
  <si>
    <t>indulgent</t>
  </si>
  <si>
    <t>indoctrinate</t>
  </si>
  <si>
    <t>indigent</t>
  </si>
  <si>
    <t>indifferent</t>
  </si>
  <si>
    <t>indignity</t>
  </si>
  <si>
    <t>indigence</t>
  </si>
  <si>
    <t>indenture</t>
  </si>
  <si>
    <t>indeterminate</t>
  </si>
  <si>
    <t>indispensability</t>
  </si>
  <si>
    <t>indurate</t>
  </si>
  <si>
    <t>indicative</t>
  </si>
  <si>
    <t>indulge</t>
  </si>
  <si>
    <t>induce</t>
  </si>
  <si>
    <t>indite</t>
  </si>
  <si>
    <t>indubitable</t>
  </si>
  <si>
    <t>ineligible</t>
  </si>
  <si>
    <t>indissoluble</t>
  </si>
  <si>
    <t>indolent</t>
  </si>
  <si>
    <t>indignation</t>
  </si>
  <si>
    <t>inebriate</t>
  </si>
  <si>
    <t>indignant</t>
  </si>
  <si>
    <t>treatment</t>
  </si>
  <si>
    <t>induction</t>
  </si>
  <si>
    <t>indicate</t>
  </si>
  <si>
    <t>indict</t>
  </si>
  <si>
    <t>indices</t>
  </si>
  <si>
    <t>ineptitude</t>
  </si>
  <si>
    <t>induct</t>
  </si>
  <si>
    <t>infatuated</t>
  </si>
  <si>
    <t>infection</t>
  </si>
  <si>
    <t>inflamed</t>
  </si>
  <si>
    <t>information</t>
  </si>
  <si>
    <t>incurable</t>
  </si>
  <si>
    <t>infantile</t>
  </si>
  <si>
    <t>informed</t>
  </si>
  <si>
    <t>infinity</t>
  </si>
  <si>
    <t>infatuation</t>
  </si>
  <si>
    <t>inextricable</t>
  </si>
  <si>
    <t>inferior</t>
  </si>
  <si>
    <t>inflame</t>
  </si>
  <si>
    <t>inflate</t>
  </si>
  <si>
    <t>infuriate</t>
  </si>
  <si>
    <t>infuse</t>
  </si>
  <si>
    <t>influx</t>
  </si>
  <si>
    <t>inflated</t>
  </si>
  <si>
    <t>infatuate</t>
  </si>
  <si>
    <t>infant</t>
  </si>
  <si>
    <t>inexorable</t>
  </si>
  <si>
    <t>inevitable</t>
  </si>
  <si>
    <t>inestimable</t>
  </si>
  <si>
    <t>inert</t>
  </si>
  <si>
    <t>infallible</t>
  </si>
  <si>
    <t>inexpedient</t>
  </si>
  <si>
    <t>inertia</t>
  </si>
  <si>
    <t>infantry</t>
  </si>
  <si>
    <t>infrared</t>
  </si>
  <si>
    <t>informer</t>
  </si>
  <si>
    <t>infiltrate</t>
  </si>
  <si>
    <t>infernal</t>
  </si>
  <si>
    <t>infirmity</t>
  </si>
  <si>
    <t>inflict</t>
  </si>
  <si>
    <t>infringe</t>
  </si>
  <si>
    <t>infelicitous</t>
  </si>
  <si>
    <t>inferno</t>
  </si>
  <si>
    <t>incest</t>
  </si>
  <si>
    <t>inexpiable</t>
  </si>
  <si>
    <t>infliction</t>
  </si>
  <si>
    <t>infraction</t>
  </si>
  <si>
    <t>infinitesimal</t>
  </si>
  <si>
    <t>infelicity</t>
  </si>
  <si>
    <t>infirm</t>
  </si>
  <si>
    <t>ingenious</t>
  </si>
  <si>
    <t>innovative</t>
  </si>
  <si>
    <t>innate</t>
  </si>
  <si>
    <t>inordinate</t>
  </si>
  <si>
    <t>innovation</t>
  </si>
  <si>
    <t>ingrained</t>
  </si>
  <si>
    <t>ingenuity</t>
  </si>
  <si>
    <t>inherent</t>
  </si>
  <si>
    <t>innocuous</t>
  </si>
  <si>
    <t>inhibitor</t>
  </si>
  <si>
    <t>inopportune</t>
  </si>
  <si>
    <t>inquisitor</t>
  </si>
  <si>
    <t>initiate</t>
  </si>
  <si>
    <t>initial</t>
  </si>
  <si>
    <t>inkling</t>
  </si>
  <si>
    <t>inmate</t>
  </si>
  <si>
    <t>initiative</t>
  </si>
  <si>
    <t>inquiry</t>
  </si>
  <si>
    <t>innocence</t>
  </si>
  <si>
    <t>innuendo</t>
  </si>
  <si>
    <t>inhumane</t>
  </si>
  <si>
    <t>injunction</t>
  </si>
  <si>
    <t>iniquitous</t>
  </si>
  <si>
    <t>injection</t>
  </si>
  <si>
    <t>inoculate</t>
  </si>
  <si>
    <t>injurious</t>
  </si>
  <si>
    <t>inhibit</t>
  </si>
  <si>
    <t>ingenuous</t>
  </si>
  <si>
    <t>ingratiate</t>
  </si>
  <si>
    <t>inhabitant</t>
  </si>
  <si>
    <t>inquisitive</t>
  </si>
  <si>
    <t>ingratiating</t>
  </si>
  <si>
    <t>ingress</t>
  </si>
  <si>
    <t>ingrate</t>
  </si>
  <si>
    <t>iniquity</t>
  </si>
  <si>
    <t>inimical</t>
  </si>
  <si>
    <t>inimitable</t>
  </si>
  <si>
    <t>inherit</t>
  </si>
  <si>
    <t>inhabit</t>
  </si>
  <si>
    <t>ingestion</t>
  </si>
  <si>
    <t>inhale</t>
  </si>
  <si>
    <t>institution</t>
  </si>
  <si>
    <t>inscrutable</t>
  </si>
  <si>
    <t>inroad</t>
  </si>
  <si>
    <t>instrumental</t>
  </si>
  <si>
    <t>institutionalise</t>
  </si>
  <si>
    <t>insane</t>
  </si>
  <si>
    <t>insanity</t>
  </si>
  <si>
    <t>instructive</t>
  </si>
  <si>
    <t>inscribe</t>
  </si>
  <si>
    <t>insatiable</t>
  </si>
  <si>
    <t>insalubrious</t>
  </si>
  <si>
    <t>insightful</t>
  </si>
  <si>
    <t>inscription</t>
  </si>
  <si>
    <t>inspiration</t>
  </si>
  <si>
    <t>insolent</t>
  </si>
  <si>
    <t>insoluble</t>
  </si>
  <si>
    <t>insinuate</t>
  </si>
  <si>
    <t>instinctive</t>
  </si>
  <si>
    <t>insidious</t>
  </si>
  <si>
    <t>instill</t>
  </si>
  <si>
    <t>insomnia</t>
  </si>
  <si>
    <t>isolate</t>
  </si>
  <si>
    <t>insignia</t>
  </si>
  <si>
    <t>instigate</t>
  </si>
  <si>
    <t>institute</t>
  </si>
  <si>
    <t>inspired</t>
  </si>
  <si>
    <t>inspection</t>
  </si>
  <si>
    <t>insolvent</t>
  </si>
  <si>
    <t>insensate</t>
  </si>
  <si>
    <t>install</t>
  </si>
  <si>
    <t>instantaneous</t>
  </si>
  <si>
    <t>instalment</t>
  </si>
  <si>
    <t>insipid</t>
  </si>
  <si>
    <t>insolence</t>
  </si>
  <si>
    <t>insincerity</t>
  </si>
  <si>
    <t>insecticide</t>
  </si>
  <si>
    <t>insolvency</t>
  </si>
  <si>
    <t>inspissate</t>
  </si>
  <si>
    <t>insensible</t>
  </si>
  <si>
    <t>insouciance</t>
  </si>
  <si>
    <t>insentient</t>
  </si>
  <si>
    <t>insert</t>
  </si>
  <si>
    <t>insider</t>
  </si>
  <si>
    <t>insouciant</t>
  </si>
  <si>
    <t>insubordinate</t>
  </si>
  <si>
    <t>instrumentalist</t>
  </si>
  <si>
    <t>insubstantial</t>
  </si>
  <si>
    <t>intangible</t>
  </si>
  <si>
    <t>intellectual</t>
  </si>
  <si>
    <t>intent</t>
  </si>
  <si>
    <t>intelligentsia</t>
  </si>
  <si>
    <t>interlace</t>
  </si>
  <si>
    <t>integrity</t>
  </si>
  <si>
    <t>intellect</t>
  </si>
  <si>
    <t>integral</t>
  </si>
  <si>
    <t>interchangeable</t>
  </si>
  <si>
    <t>insular</t>
  </si>
  <si>
    <t>insularity</t>
  </si>
  <si>
    <t>insufficient</t>
  </si>
  <si>
    <t>insulin</t>
  </si>
  <si>
    <t>insurrection</t>
  </si>
  <si>
    <t>insurgent</t>
  </si>
  <si>
    <t>insurmountable</t>
  </si>
  <si>
    <t>insuperable</t>
  </si>
  <si>
    <t>interference</t>
  </si>
  <si>
    <t>intentional</t>
  </si>
  <si>
    <t>intact</t>
  </si>
  <si>
    <t>interdict</t>
  </si>
  <si>
    <t>intercept</t>
  </si>
  <si>
    <t>integrate</t>
  </si>
  <si>
    <t>intelligible</t>
  </si>
  <si>
    <t>interloper</t>
  </si>
  <si>
    <t>interlude</t>
  </si>
  <si>
    <t>interjection</t>
  </si>
  <si>
    <t>interlocking</t>
  </si>
  <si>
    <t>intercessor</t>
  </si>
  <si>
    <t>interlocutor</t>
  </si>
  <si>
    <t>intangibility</t>
  </si>
  <si>
    <t>interim</t>
  </si>
  <si>
    <t>interaction</t>
  </si>
  <si>
    <t>interdisciplinary</t>
  </si>
  <si>
    <t>introvert</t>
  </si>
  <si>
    <t>introspective</t>
  </si>
  <si>
    <t>intrepid</t>
  </si>
  <si>
    <t>interminable</t>
  </si>
  <si>
    <t>intuitive</t>
  </si>
  <si>
    <t>intrinsic</t>
  </si>
  <si>
    <t>intractable</t>
  </si>
  <si>
    <t>intransigent</t>
  </si>
  <si>
    <t>intransigence</t>
  </si>
  <si>
    <t>intolerant</t>
  </si>
  <si>
    <t>interpolate</t>
  </si>
  <si>
    <t>interstice</t>
  </si>
  <si>
    <t>interrogate</t>
  </si>
  <si>
    <t>interrogative</t>
  </si>
  <si>
    <t>internecine</t>
  </si>
  <si>
    <t>interregnum</t>
  </si>
  <si>
    <t>intimate</t>
  </si>
  <si>
    <t>intersect</t>
  </si>
  <si>
    <t>intestate</t>
  </si>
  <si>
    <t>intestine</t>
  </si>
  <si>
    <t>inured</t>
  </si>
  <si>
    <t>intermediary</t>
  </si>
  <si>
    <t>intuition</t>
  </si>
  <si>
    <t>intervening</t>
  </si>
  <si>
    <t>intricacy</t>
  </si>
  <si>
    <t>intermingle</t>
  </si>
  <si>
    <t>interplay</t>
  </si>
  <si>
    <t>intermittent</t>
  </si>
  <si>
    <t>intricate</t>
  </si>
  <si>
    <t>intermission</t>
  </si>
  <si>
    <t>intumescence</t>
  </si>
  <si>
    <t>investiture</t>
  </si>
  <si>
    <t>invigorating</t>
  </si>
  <si>
    <t>iridescent</t>
  </si>
  <si>
    <t>iridescence</t>
  </si>
  <si>
    <t>ironclad</t>
  </si>
  <si>
    <t>invulnerable</t>
  </si>
  <si>
    <t>irksome</t>
  </si>
  <si>
    <t>ironic</t>
  </si>
  <si>
    <t>irrepressible</t>
  </si>
  <si>
    <t>irresolute</t>
  </si>
  <si>
    <t>invective</t>
  </si>
  <si>
    <t>irrelevant</t>
  </si>
  <si>
    <t>irremediable</t>
  </si>
  <si>
    <t>invidious</t>
  </si>
  <si>
    <t>irony</t>
  </si>
  <si>
    <t>irreproachable</t>
  </si>
  <si>
    <t>invincible</t>
  </si>
  <si>
    <t>irreparable</t>
  </si>
  <si>
    <t>irredeemable</t>
  </si>
  <si>
    <t>irate</t>
  </si>
  <si>
    <t>irascible</t>
  </si>
  <si>
    <t>ire</t>
  </si>
  <si>
    <t>investigate</t>
  </si>
  <si>
    <t>inventory</t>
  </si>
  <si>
    <t>irreconcilable</t>
  </si>
  <si>
    <t>irrefutable</t>
  </si>
  <si>
    <t>inveterate</t>
  </si>
  <si>
    <t>involuntary</t>
  </si>
  <si>
    <t>reputation</t>
  </si>
  <si>
    <t>iodine</t>
  </si>
  <si>
    <t>invigilate</t>
  </si>
  <si>
    <t>iota</t>
  </si>
  <si>
    <t>irreducible</t>
  </si>
  <si>
    <t>irradicable</t>
  </si>
  <si>
    <t>invoke</t>
  </si>
  <si>
    <t>inverse</t>
  </si>
  <si>
    <t>invocation</t>
  </si>
  <si>
    <t>isthmus</t>
  </si>
  <si>
    <t>jest</t>
  </si>
  <si>
    <t>jaundice</t>
  </si>
  <si>
    <t>jesting</t>
  </si>
  <si>
    <t>jaded</t>
  </si>
  <si>
    <t>jetsam</t>
  </si>
  <si>
    <t>irreverent</t>
  </si>
  <si>
    <t>jargon</t>
  </si>
  <si>
    <t>jade</t>
  </si>
  <si>
    <t>jigsaw</t>
  </si>
  <si>
    <t>irreverence</t>
  </si>
  <si>
    <t>irritable</t>
  </si>
  <si>
    <t>irritation</t>
  </si>
  <si>
    <t>irretrievable</t>
  </si>
  <si>
    <t>irrevocable</t>
  </si>
  <si>
    <t>itinerant</t>
  </si>
  <si>
    <t>itinerary</t>
  </si>
  <si>
    <t>iterate</t>
  </si>
  <si>
    <t>jarring</t>
  </si>
  <si>
    <t>ivory</t>
  </si>
  <si>
    <t>jeopardy</t>
  </si>
  <si>
    <t>jaunty</t>
  </si>
  <si>
    <t>jaunt</t>
  </si>
  <si>
    <t>jazz</t>
  </si>
  <si>
    <t>jamboree</t>
  </si>
  <si>
    <t>irrigate</t>
  </si>
  <si>
    <t>jejune</t>
  </si>
  <si>
    <t>jaundiced</t>
  </si>
  <si>
    <t>jealousy</t>
  </si>
  <si>
    <t>jingoism</t>
  </si>
  <si>
    <t>isolated</t>
  </si>
  <si>
    <t>juggernaut</t>
  </si>
  <si>
    <t>jingoist</t>
  </si>
  <si>
    <t>jolly</t>
  </si>
  <si>
    <t>jollity</t>
  </si>
  <si>
    <t>jocose</t>
  </si>
  <si>
    <t>killjoy</t>
  </si>
  <si>
    <t>kindle</t>
  </si>
  <si>
    <t>jug</t>
  </si>
  <si>
    <t>junket</t>
  </si>
  <si>
    <t>kaleidoscope</t>
  </si>
  <si>
    <t>kaleidoscopic</t>
  </si>
  <si>
    <t>juvenile</t>
  </si>
  <si>
    <t>justification</t>
  </si>
  <si>
    <t>jumpy</t>
  </si>
  <si>
    <t>justify</t>
  </si>
  <si>
    <t>jocular</t>
  </si>
  <si>
    <t>jocund</t>
  </si>
  <si>
    <t>jot</t>
  </si>
  <si>
    <t>judicious</t>
  </si>
  <si>
    <t>kin</t>
  </si>
  <si>
    <t>junction</t>
  </si>
  <si>
    <t>juncture</t>
  </si>
  <si>
    <t>junta</t>
  </si>
  <si>
    <t>jovial</t>
  </si>
  <si>
    <t>jubilant</t>
  </si>
  <si>
    <t>jubilation</t>
  </si>
  <si>
    <t>judiciousness</t>
  </si>
  <si>
    <t>ken</t>
  </si>
  <si>
    <t>jurisdiction</t>
  </si>
  <si>
    <t>judicial</t>
  </si>
  <si>
    <t>judiciary</t>
  </si>
  <si>
    <t>juridical</t>
  </si>
  <si>
    <t>justifiable</t>
  </si>
  <si>
    <t>kennel</t>
  </si>
  <si>
    <t>kismet</t>
  </si>
  <si>
    <t>kindred</t>
  </si>
  <si>
    <t>laboured</t>
  </si>
  <si>
    <t>lampoon</t>
  </si>
  <si>
    <t>knit</t>
  </si>
  <si>
    <t>know-how</t>
  </si>
  <si>
    <t>knack</t>
  </si>
  <si>
    <t>kudos</t>
  </si>
  <si>
    <t>laconic</t>
  </si>
  <si>
    <t>knead</t>
  </si>
  <si>
    <t>lament</t>
  </si>
  <si>
    <t>hyper</t>
  </si>
  <si>
    <t>landfill</t>
  </si>
  <si>
    <t>lackluster</t>
  </si>
  <si>
    <t>knoll</t>
  </si>
  <si>
    <t>landmark</t>
  </si>
  <si>
    <t>knotty</t>
  </si>
  <si>
    <t>lagoon</t>
  </si>
  <si>
    <t>labyrinth</t>
  </si>
  <si>
    <t>laborious</t>
  </si>
  <si>
    <t>lair</t>
  </si>
  <si>
    <t>lackey</t>
  </si>
  <si>
    <t>lag</t>
  </si>
  <si>
    <t>lacerate</t>
  </si>
  <si>
    <t>lancet</t>
  </si>
  <si>
    <t>lactic</t>
  </si>
  <si>
    <t>kiosk</t>
  </si>
  <si>
    <t>knavery</t>
  </si>
  <si>
    <t>laity</t>
  </si>
  <si>
    <t>lamentable</t>
  </si>
  <si>
    <t>labile</t>
  </si>
  <si>
    <t>knell</t>
  </si>
  <si>
    <t>lachrymose</t>
  </si>
  <si>
    <t>laggard</t>
  </si>
  <si>
    <t>landlocked</t>
  </si>
  <si>
    <t>lackadaisical</t>
  </si>
  <si>
    <t>laminate</t>
  </si>
  <si>
    <t>lace</t>
  </si>
  <si>
    <t>languid</t>
  </si>
  <si>
    <t>lavender</t>
  </si>
  <si>
    <t>lascivious</t>
  </si>
  <si>
    <t>leash</t>
  </si>
  <si>
    <t>larceny</t>
  </si>
  <si>
    <t>layman</t>
  </si>
  <si>
    <t>latency</t>
  </si>
  <si>
    <t>laudable</t>
  </si>
  <si>
    <t>lasting</t>
  </si>
  <si>
    <t>largesse</t>
  </si>
  <si>
    <t>lavish</t>
  </si>
  <si>
    <t>larva</t>
  </si>
  <si>
    <t>leach</t>
  </si>
  <si>
    <t>larder</t>
  </si>
  <si>
    <t>lean</t>
  </si>
  <si>
    <t>lava</t>
  </si>
  <si>
    <t>lap</t>
  </si>
  <si>
    <t>lease</t>
  </si>
  <si>
    <t>lank</t>
  </si>
  <si>
    <t>leaven</t>
  </si>
  <si>
    <t>languish</t>
  </si>
  <si>
    <t>lassitude</t>
  </si>
  <si>
    <t>laud</t>
  </si>
  <si>
    <t>latch</t>
  </si>
  <si>
    <t>laudatory</t>
  </si>
  <si>
    <t>languor</t>
  </si>
  <si>
    <t>lax</t>
  </si>
  <si>
    <t>lave</t>
  </si>
  <si>
    <t>lasso</t>
  </si>
  <si>
    <t>leakage</t>
  </si>
  <si>
    <t>layover</t>
  </si>
  <si>
    <t>leave-taking</t>
  </si>
  <si>
    <t>lateral</t>
  </si>
  <si>
    <t>laxative</t>
  </si>
  <si>
    <t>latent</t>
  </si>
  <si>
    <t>landslide</t>
  </si>
  <si>
    <t>lattice</t>
  </si>
  <si>
    <t>lapidary</t>
  </si>
  <si>
    <t>lethargic</t>
  </si>
  <si>
    <t>leisureliness</t>
  </si>
  <si>
    <t>ledger</t>
  </si>
  <si>
    <t>levy</t>
  </si>
  <si>
    <t>legion</t>
  </si>
  <si>
    <t>leery</t>
  </si>
  <si>
    <t>lewd</t>
  </si>
  <si>
    <t>legerdemain</t>
  </si>
  <si>
    <t>level-headed</t>
  </si>
  <si>
    <t>legend</t>
  </si>
  <si>
    <t>levee</t>
  </si>
  <si>
    <t>lexicographer</t>
  </si>
  <si>
    <t>levitate</t>
  </si>
  <si>
    <t>lever</t>
  </si>
  <si>
    <t>lethal</t>
  </si>
  <si>
    <t>leonine</t>
  </si>
  <si>
    <t>legato</t>
  </si>
  <si>
    <t>leeway</t>
  </si>
  <si>
    <t>liberate</t>
  </si>
  <si>
    <t>levity</t>
  </si>
  <si>
    <t>leniency</t>
  </si>
  <si>
    <t>lectern</t>
  </si>
  <si>
    <t>leeward</t>
  </si>
  <si>
    <t>leer</t>
  </si>
  <si>
    <t>legacy</t>
  </si>
  <si>
    <t>lees</t>
  </si>
  <si>
    <t>liberty</t>
  </si>
  <si>
    <t>lethargy</t>
  </si>
  <si>
    <t>legislature</t>
  </si>
  <si>
    <t>legislation</t>
  </si>
  <si>
    <t>lechery</t>
  </si>
  <si>
    <t>lexical</t>
  </si>
  <si>
    <t>libelous</t>
  </si>
  <si>
    <t>liberality</t>
  </si>
  <si>
    <t>liaison</t>
  </si>
  <si>
    <t>libel</t>
  </si>
  <si>
    <t>lenient</t>
  </si>
  <si>
    <t>legible</t>
  </si>
  <si>
    <t>liability</t>
  </si>
  <si>
    <t>legitimate</t>
  </si>
  <si>
    <t>Lilliputian</t>
  </si>
  <si>
    <t>ligneous</t>
  </si>
  <si>
    <t>liken</t>
  </si>
  <si>
    <t>lineage</t>
  </si>
  <si>
    <t>lingual</t>
  </si>
  <si>
    <t>literati</t>
  </si>
  <si>
    <t>linguistics</t>
  </si>
  <si>
    <t>literate</t>
  </si>
  <si>
    <t>lissome</t>
  </si>
  <si>
    <t>lithe</t>
  </si>
  <si>
    <t>limber</t>
  </si>
  <si>
    <t>ligature</t>
  </si>
  <si>
    <t>limpid</t>
  </si>
  <si>
    <t>license</t>
  </si>
  <si>
    <t>licit</t>
  </si>
  <si>
    <t>licentious</t>
  </si>
  <si>
    <t>linger</t>
  </si>
  <si>
    <t>litany</t>
  </si>
  <si>
    <t>limbo</t>
  </si>
  <si>
    <t>lien</t>
  </si>
  <si>
    <t>liquidate</t>
  </si>
  <si>
    <t>linear</t>
  </si>
  <si>
    <t>libidinous</t>
  </si>
  <si>
    <t>limnetic</t>
  </si>
  <si>
    <t>liquefy</t>
  </si>
  <si>
    <t>limp</t>
  </si>
  <si>
    <t>limn</t>
  </si>
  <si>
    <t>literal</t>
  </si>
  <si>
    <t>lint</t>
  </si>
  <si>
    <t>limerick</t>
  </si>
  <si>
    <t>libretto</t>
  </si>
  <si>
    <t>linguistic</t>
  </si>
  <si>
    <t>listless</t>
  </si>
  <si>
    <t>lineal</t>
  </si>
  <si>
    <t>linen</t>
  </si>
  <si>
    <t>libido</t>
  </si>
  <si>
    <t>liquid</t>
  </si>
  <si>
    <t>lopsided</t>
  </si>
  <si>
    <t>litigation</t>
  </si>
  <si>
    <t>locomotive</t>
  </si>
  <si>
    <t>locus</t>
  </si>
  <si>
    <t>locomotion</t>
  </si>
  <si>
    <t>lookout</t>
  </si>
  <si>
    <t>loquacious</t>
  </si>
  <si>
    <t>long-winded</t>
  </si>
  <si>
    <t>lottery</t>
  </si>
  <si>
    <t>lode</t>
  </si>
  <si>
    <t>loam</t>
  </si>
  <si>
    <t>littoral</t>
  </si>
  <si>
    <t>litotes</t>
  </si>
  <si>
    <t>lobby</t>
  </si>
  <si>
    <t>lout</t>
  </si>
  <si>
    <t>loath</t>
  </si>
  <si>
    <t>log</t>
  </si>
  <si>
    <t>livid</t>
  </si>
  <si>
    <t>loathe</t>
  </si>
  <si>
    <t>lobe</t>
  </si>
  <si>
    <t>logjam</t>
  </si>
  <si>
    <t>lofty</t>
  </si>
  <si>
    <t>loll</t>
  </si>
  <si>
    <t>lore</t>
  </si>
  <si>
    <t>locution</t>
  </si>
  <si>
    <t>logistics</t>
  </si>
  <si>
    <t>loom</t>
  </si>
  <si>
    <t>loop</t>
  </si>
  <si>
    <t>loft</t>
  </si>
  <si>
    <t>longevity</t>
  </si>
  <si>
    <t>lumberjack</t>
  </si>
  <si>
    <t>lucrative</t>
  </si>
  <si>
    <t>lumber</t>
  </si>
  <si>
    <t>luxurious</t>
  </si>
  <si>
    <t>lucre</t>
  </si>
  <si>
    <t>luxury</t>
  </si>
  <si>
    <t>luscious</t>
  </si>
  <si>
    <t>lusty</t>
  </si>
  <si>
    <t>loyal</t>
  </si>
  <si>
    <t>luminary</t>
  </si>
  <si>
    <t>lugubrious</t>
  </si>
  <si>
    <t>loutish</t>
  </si>
  <si>
    <t>lowbred</t>
  </si>
  <si>
    <t>lubber</t>
  </si>
  <si>
    <t>lush</t>
  </si>
  <si>
    <t>lunatic</t>
  </si>
  <si>
    <t>lymphatic</t>
  </si>
  <si>
    <t>lucubrate</t>
  </si>
  <si>
    <t>lust</t>
  </si>
  <si>
    <t>lug</t>
  </si>
  <si>
    <t>lucid</t>
  </si>
  <si>
    <t>ludicrous</t>
  </si>
  <si>
    <t>luxuriate</t>
  </si>
  <si>
    <t>luxuriant</t>
  </si>
  <si>
    <t>macabre</t>
  </si>
  <si>
    <t>low</t>
  </si>
  <si>
    <t>mace</t>
  </si>
  <si>
    <t>lubricious</t>
  </si>
  <si>
    <t>lubricant</t>
  </si>
  <si>
    <t>lurid</t>
  </si>
  <si>
    <t>lustrous</t>
  </si>
  <si>
    <t>lustre</t>
  </si>
  <si>
    <t>luminous</t>
  </si>
  <si>
    <t>lunar</t>
  </si>
  <si>
    <t>lumen</t>
  </si>
  <si>
    <t>maculate</t>
  </si>
  <si>
    <t>magenta</t>
  </si>
  <si>
    <t>maculated</t>
  </si>
  <si>
    <t>magnificent</t>
  </si>
  <si>
    <t>majestic</t>
  </si>
  <si>
    <t>mackintosh</t>
  </si>
  <si>
    <t>Machiavellian</t>
  </si>
  <si>
    <t>magnanimous</t>
  </si>
  <si>
    <t>magnanimity</t>
  </si>
  <si>
    <t>malice</t>
  </si>
  <si>
    <t>malicious</t>
  </si>
  <si>
    <t>magniloquent</t>
  </si>
  <si>
    <t>malevolent</t>
  </si>
  <si>
    <t>malfeasance</t>
  </si>
  <si>
    <t>malefactor</t>
  </si>
  <si>
    <t>malignant</t>
  </si>
  <si>
    <t>malingerer</t>
  </si>
  <si>
    <t>malinger</t>
  </si>
  <si>
    <t>malcontent</t>
  </si>
  <si>
    <t>malaise</t>
  </si>
  <si>
    <t>maintenance</t>
  </si>
  <si>
    <t>makeshift</t>
  </si>
  <si>
    <t>magpie</t>
  </si>
  <si>
    <t>malapropos</t>
  </si>
  <si>
    <t>malfunction</t>
  </si>
  <si>
    <t>maim</t>
  </si>
  <si>
    <t>magnitude</t>
  </si>
  <si>
    <t>maestro</t>
  </si>
  <si>
    <t>maelstrom</t>
  </si>
  <si>
    <t>maize</t>
  </si>
  <si>
    <t>maladroit</t>
  </si>
  <si>
    <t>maleficent</t>
  </si>
  <si>
    <t>macerate</t>
  </si>
  <si>
    <t>magnate</t>
  </si>
  <si>
    <t>malpractice</t>
  </si>
  <si>
    <t>marital</t>
  </si>
  <si>
    <t>marine</t>
  </si>
  <si>
    <t>maritime</t>
  </si>
  <si>
    <t>manipulative</t>
  </si>
  <si>
    <t>maniacal</t>
  </si>
  <si>
    <t>mariner</t>
  </si>
  <si>
    <t>mania</t>
  </si>
  <si>
    <t>mammoth</t>
  </si>
  <si>
    <t>mandate</t>
  </si>
  <si>
    <t>mandatory</t>
  </si>
  <si>
    <t>marred</t>
  </si>
  <si>
    <t>mar</t>
  </si>
  <si>
    <t>mantle</t>
  </si>
  <si>
    <t>marionette</t>
  </si>
  <si>
    <t>malodorous</t>
  </si>
  <si>
    <t>maroon</t>
  </si>
  <si>
    <t>malodour</t>
  </si>
  <si>
    <t>mange</t>
  </si>
  <si>
    <t>mallet</t>
  </si>
  <si>
    <t>mangy</t>
  </si>
  <si>
    <t>manifest</t>
  </si>
  <si>
    <t>manifold</t>
  </si>
  <si>
    <t>marked</t>
  </si>
  <si>
    <t>manifestation</t>
  </si>
  <si>
    <t>marauding</t>
  </si>
  <si>
    <t>manoeuvre</t>
  </si>
  <si>
    <t>mannered</t>
  </si>
  <si>
    <t>manuscript</t>
  </si>
  <si>
    <t>marginal</t>
  </si>
  <si>
    <t>manifesto</t>
  </si>
  <si>
    <t>maple</t>
  </si>
  <si>
    <t>margarine</t>
  </si>
  <si>
    <t>manure</t>
  </si>
  <si>
    <t>marble</t>
  </si>
  <si>
    <t>mansion</t>
  </si>
  <si>
    <t>matte</t>
  </si>
  <si>
    <t>mayhem</t>
  </si>
  <si>
    <t>matrimony</t>
  </si>
  <si>
    <t>marrow</t>
  </si>
  <si>
    <t>mausoleum</t>
  </si>
  <si>
    <t>male</t>
  </si>
  <si>
    <t>matador</t>
  </si>
  <si>
    <t>mature</t>
  </si>
  <si>
    <t>marsh</t>
  </si>
  <si>
    <t>mascot</t>
  </si>
  <si>
    <t>maudlin</t>
  </si>
  <si>
    <t>mawkish</t>
  </si>
  <si>
    <t>mauve</t>
  </si>
  <si>
    <t>martinet</t>
  </si>
  <si>
    <t>marshal</t>
  </si>
  <si>
    <t>massacre</t>
  </si>
  <si>
    <t>materialism</t>
  </si>
  <si>
    <t>martyr</t>
  </si>
  <si>
    <t>martial</t>
  </si>
  <si>
    <t>massive</t>
  </si>
  <si>
    <t>mart</t>
  </si>
  <si>
    <t>masticate</t>
  </si>
  <si>
    <t>mass</t>
  </si>
  <si>
    <t>masochist</t>
  </si>
  <si>
    <t>mask</t>
  </si>
  <si>
    <t>mash</t>
  </si>
  <si>
    <t>matriarchy</t>
  </si>
  <si>
    <t>matriarch</t>
  </si>
  <si>
    <t>maternal</t>
  </si>
  <si>
    <t>mason</t>
  </si>
  <si>
    <t>mat</t>
  </si>
  <si>
    <t>mattress</t>
  </si>
  <si>
    <t>matrices</t>
  </si>
  <si>
    <t>mast</t>
  </si>
  <si>
    <t>measured</t>
  </si>
  <si>
    <t>mechanical</t>
  </si>
  <si>
    <t>medley</t>
  </si>
  <si>
    <t>meditation</t>
  </si>
  <si>
    <t>melody</t>
  </si>
  <si>
    <t>melodrama</t>
  </si>
  <si>
    <t>meld</t>
  </si>
  <si>
    <t>maze</t>
  </si>
  <si>
    <t>megalomania</t>
  </si>
  <si>
    <t>melancholy</t>
  </si>
  <si>
    <t>menace</t>
  </si>
  <si>
    <t>meddlesome</t>
  </si>
  <si>
    <t>meddle</t>
  </si>
  <si>
    <t>mealy-mouthed</t>
  </si>
  <si>
    <t>mendacity</t>
  </si>
  <si>
    <t>mendacious</t>
  </si>
  <si>
    <t>mediocre</t>
  </si>
  <si>
    <t>mediocrity</t>
  </si>
  <si>
    <t>mean</t>
  </si>
  <si>
    <t>measly</t>
  </si>
  <si>
    <t>memorial</t>
  </si>
  <si>
    <t>meagre</t>
  </si>
  <si>
    <t>medium</t>
  </si>
  <si>
    <t>mellifluous</t>
  </si>
  <si>
    <t>mealy</t>
  </si>
  <si>
    <t>mendicant</t>
  </si>
  <si>
    <t>menial</t>
  </si>
  <si>
    <t>menagerie</t>
  </si>
  <si>
    <t>melee</t>
  </si>
  <si>
    <t>medal</t>
  </si>
  <si>
    <t>medieval</t>
  </si>
  <si>
    <t>meditative</t>
  </si>
  <si>
    <t>mediate</t>
  </si>
  <si>
    <t>meet</t>
  </si>
  <si>
    <t>medicate</t>
  </si>
  <si>
    <t>memento</t>
  </si>
  <si>
    <t>midget</t>
  </si>
  <si>
    <t>metaphysics</t>
  </si>
  <si>
    <t>metallurgy</t>
  </si>
  <si>
    <t>mentor</t>
  </si>
  <si>
    <t>mighty</t>
  </si>
  <si>
    <t>meticulous</t>
  </si>
  <si>
    <t>mercenary</t>
  </si>
  <si>
    <t>mercantile</t>
  </si>
  <si>
    <t>merit</t>
  </si>
  <si>
    <t>mercurial</t>
  </si>
  <si>
    <t>meritorious</t>
  </si>
  <si>
    <t>mettlesome</t>
  </si>
  <si>
    <t>mien</t>
  </si>
  <si>
    <t>mettle</t>
  </si>
  <si>
    <t>microscopic</t>
  </si>
  <si>
    <t>methodical</t>
  </si>
  <si>
    <t>meteoric</t>
  </si>
  <si>
    <t>metaphysical</t>
  </si>
  <si>
    <t>metallurgical</t>
  </si>
  <si>
    <t>mermaid</t>
  </si>
  <si>
    <t>metropolis</t>
  </si>
  <si>
    <t>metropolitan</t>
  </si>
  <si>
    <t>migrant</t>
  </si>
  <si>
    <t>miasma</t>
  </si>
  <si>
    <t>meretricious</t>
  </si>
  <si>
    <t>mesmerism</t>
  </si>
  <si>
    <t>merited</t>
  </si>
  <si>
    <t>mesa</t>
  </si>
  <si>
    <t>metabolism</t>
  </si>
  <si>
    <t>metamorphose</t>
  </si>
  <si>
    <t>metamorphosis</t>
  </si>
  <si>
    <t>merger</t>
  </si>
  <si>
    <t>metrical</t>
  </si>
  <si>
    <t>menthol</t>
  </si>
  <si>
    <t>militant</t>
  </si>
  <si>
    <t>migratory</t>
  </si>
  <si>
    <t>miscellaneous</t>
  </si>
  <si>
    <t>misapprehension</t>
  </si>
  <si>
    <t>millennium</t>
  </si>
  <si>
    <t>minatory</t>
  </si>
  <si>
    <t>militia</t>
  </si>
  <si>
    <t>minutes</t>
  </si>
  <si>
    <t>milestone</t>
  </si>
  <si>
    <t>milieu</t>
  </si>
  <si>
    <t>millinery</t>
  </si>
  <si>
    <t>mime</t>
  </si>
  <si>
    <t>mimicry</t>
  </si>
  <si>
    <t>minuet</t>
  </si>
  <si>
    <t>mincing</t>
  </si>
  <si>
    <t>miniscule</t>
  </si>
  <si>
    <t>mischance</t>
  </si>
  <si>
    <t>minutia</t>
  </si>
  <si>
    <t>miraculous</t>
  </si>
  <si>
    <t>misadventure</t>
  </si>
  <si>
    <t>misanthrope</t>
  </si>
  <si>
    <t>miscellany</t>
  </si>
  <si>
    <t>mischievous</t>
  </si>
  <si>
    <t>mischief</t>
  </si>
  <si>
    <t>mirth</t>
  </si>
  <si>
    <t>misconduct</t>
  </si>
  <si>
    <t>mire</t>
  </si>
  <si>
    <t>moat</t>
  </si>
  <si>
    <t>mistral</t>
  </si>
  <si>
    <t>miserly</t>
  </si>
  <si>
    <t>miscreant</t>
  </si>
  <si>
    <t>misogynist</t>
  </si>
  <si>
    <t>misogamy</t>
  </si>
  <si>
    <t>mobile</t>
  </si>
  <si>
    <t>mobility</t>
  </si>
  <si>
    <t>mistimed</t>
  </si>
  <si>
    <t>missile</t>
  </si>
  <si>
    <t>misshapen</t>
  </si>
  <si>
    <t>misgivings</t>
  </si>
  <si>
    <t>mode</t>
  </si>
  <si>
    <t>modish</t>
  </si>
  <si>
    <t>modify</t>
  </si>
  <si>
    <t>misgiving</t>
  </si>
  <si>
    <t>miser</t>
  </si>
  <si>
    <t>mnemonics</t>
  </si>
  <si>
    <t>mnemonic</t>
  </si>
  <si>
    <t>mitigate</t>
  </si>
  <si>
    <t>moderato</t>
  </si>
  <si>
    <t>modest</t>
  </si>
  <si>
    <t>modicum</t>
  </si>
  <si>
    <t>modulate</t>
  </si>
  <si>
    <t>modulation</t>
  </si>
  <si>
    <t>misdemeanour</t>
  </si>
  <si>
    <t>molest</t>
  </si>
  <si>
    <t>mite</t>
  </si>
  <si>
    <t>mold</t>
  </si>
  <si>
    <t>moldy</t>
  </si>
  <si>
    <t>mishap</t>
  </si>
  <si>
    <t>molar</t>
  </si>
  <si>
    <t>moron</t>
  </si>
  <si>
    <t>mordant</t>
  </si>
  <si>
    <t>morale</t>
  </si>
  <si>
    <t>moody</t>
  </si>
  <si>
    <t>mope</t>
  </si>
  <si>
    <t>monomania</t>
  </si>
  <si>
    <t>morbid</t>
  </si>
  <si>
    <t>mores</t>
  </si>
  <si>
    <t>moodiness</t>
  </si>
  <si>
    <t>monochromatic</t>
  </si>
  <si>
    <t>mongrel</t>
  </si>
  <si>
    <t>molt</t>
  </si>
  <si>
    <t>morass</t>
  </si>
  <si>
    <t>moribund</t>
  </si>
  <si>
    <t>moralistic</t>
  </si>
  <si>
    <t>moratorium</t>
  </si>
  <si>
    <t>momentum</t>
  </si>
  <si>
    <t>monolithic</t>
  </si>
  <si>
    <t>molten</t>
  </si>
  <si>
    <t>monumental</t>
  </si>
  <si>
    <t>monochrome</t>
  </si>
  <si>
    <t>monastery</t>
  </si>
  <si>
    <t>monastic</t>
  </si>
  <si>
    <t>monarch</t>
  </si>
  <si>
    <t>moment</t>
  </si>
  <si>
    <t>monarchy</t>
  </si>
  <si>
    <t>monograph</t>
  </si>
  <si>
    <t>monologue</t>
  </si>
  <si>
    <t>monotone</t>
  </si>
  <si>
    <t>monogamy</t>
  </si>
  <si>
    <t>monotheism</t>
  </si>
  <si>
    <t>morgue</t>
  </si>
  <si>
    <t>monotonous</t>
  </si>
  <si>
    <t>monotony</t>
  </si>
  <si>
    <t>monstrous</t>
  </si>
  <si>
    <t>monocle</t>
  </si>
  <si>
    <t>monetary</t>
  </si>
  <si>
    <t>monopolize</t>
  </si>
  <si>
    <t>monopoly</t>
  </si>
  <si>
    <t>monsoon</t>
  </si>
  <si>
    <t>mundane</t>
  </si>
  <si>
    <t>mortgage</t>
  </si>
  <si>
    <t>multiplicity</t>
  </si>
  <si>
    <t>mortar</t>
  </si>
  <si>
    <t>muddle</t>
  </si>
  <si>
    <t>mug</t>
  </si>
  <si>
    <t>multiple</t>
  </si>
  <si>
    <t>mosque</t>
  </si>
  <si>
    <t>multifarious</t>
  </si>
  <si>
    <t>multitude</t>
  </si>
  <si>
    <t>muddy</t>
  </si>
  <si>
    <t>muggy</t>
  </si>
  <si>
    <t>motley</t>
  </si>
  <si>
    <t>mottled</t>
  </si>
  <si>
    <t>multiform</t>
  </si>
  <si>
    <t>mottle</t>
  </si>
  <si>
    <t>motto</t>
  </si>
  <si>
    <t>multilingual</t>
  </si>
  <si>
    <t>morsel</t>
  </si>
  <si>
    <t>movement</t>
  </si>
  <si>
    <t>mortician</t>
  </si>
  <si>
    <t>mountebank</t>
  </si>
  <si>
    <t>mulct</t>
  </si>
  <si>
    <t>morose</t>
  </si>
  <si>
    <t>mortuary</t>
  </si>
  <si>
    <t>mournful</t>
  </si>
  <si>
    <t>mourn</t>
  </si>
  <si>
    <t>mortality</t>
  </si>
  <si>
    <t>muffle</t>
  </si>
  <si>
    <t>mote</t>
  </si>
  <si>
    <t>muffled</t>
  </si>
  <si>
    <t>motile</t>
  </si>
  <si>
    <t>motility</t>
  </si>
  <si>
    <t>mulish</t>
  </si>
  <si>
    <t>muscular</t>
  </si>
  <si>
    <t>musicologist</t>
  </si>
  <si>
    <t>musket</t>
  </si>
  <si>
    <t>narrative</t>
  </si>
  <si>
    <t>myopic</t>
  </si>
  <si>
    <t>nadir</t>
  </si>
  <si>
    <t>murky</t>
  </si>
  <si>
    <t>myriad</t>
  </si>
  <si>
    <t>nasal</t>
  </si>
  <si>
    <t>mute</t>
  </si>
  <si>
    <t>mutinous</t>
  </si>
  <si>
    <t>mutineer</t>
  </si>
  <si>
    <t>muted</t>
  </si>
  <si>
    <t>myopia</t>
  </si>
  <si>
    <t>naivety</t>
  </si>
  <si>
    <t>muzzy</t>
  </si>
  <si>
    <t>muse</t>
  </si>
  <si>
    <t>mural</t>
  </si>
  <si>
    <t>narcissism</t>
  </si>
  <si>
    <t>mutate</t>
  </si>
  <si>
    <t>namby-pamby</t>
  </si>
  <si>
    <t>naive</t>
  </si>
  <si>
    <t>nascent</t>
  </si>
  <si>
    <t>mystic</t>
  </si>
  <si>
    <t>municipality</t>
  </si>
  <si>
    <t>mutton</t>
  </si>
  <si>
    <t>munificent</t>
  </si>
  <si>
    <t>nag</t>
  </si>
  <si>
    <t>munificence</t>
  </si>
  <si>
    <t>mutable</t>
  </si>
  <si>
    <t>mutability</t>
  </si>
  <si>
    <t>mushy</t>
  </si>
  <si>
    <t>muniments</t>
  </si>
  <si>
    <t>natty</t>
  </si>
  <si>
    <t>nautical</t>
  </si>
  <si>
    <t>navigate</t>
  </si>
  <si>
    <t>navigable</t>
  </si>
  <si>
    <t>negotiate</t>
  </si>
  <si>
    <t>nauseate</t>
  </si>
  <si>
    <t>nauseous</t>
  </si>
  <si>
    <t>nausea</t>
  </si>
  <si>
    <t>negligence</t>
  </si>
  <si>
    <t>needle</t>
  </si>
  <si>
    <t>natation</t>
  </si>
  <si>
    <t>nebulous</t>
  </si>
  <si>
    <t>nefarious</t>
  </si>
  <si>
    <t>neurosis</t>
  </si>
  <si>
    <t>nebula</t>
  </si>
  <si>
    <t>nethermost</t>
  </si>
  <si>
    <t>nether</t>
  </si>
  <si>
    <t>necromancy</t>
  </si>
  <si>
    <t>necropolis</t>
  </si>
  <si>
    <t>nepotism</t>
  </si>
  <si>
    <t>nexus</t>
  </si>
  <si>
    <t>nectar</t>
  </si>
  <si>
    <t>negation</t>
  </si>
  <si>
    <t>nepenthe</t>
  </si>
  <si>
    <t>neophyte</t>
  </si>
  <si>
    <t>neurology</t>
  </si>
  <si>
    <t>neologism</t>
  </si>
  <si>
    <t>natal</t>
  </si>
  <si>
    <t>naysayer</t>
  </si>
  <si>
    <t>neonate</t>
  </si>
  <si>
    <t>negligible</t>
  </si>
  <si>
    <t>necessitous</t>
  </si>
  <si>
    <t>naysay</t>
  </si>
  <si>
    <t>nephritis</t>
  </si>
  <si>
    <t>nippy</t>
  </si>
  <si>
    <t>nimble</t>
  </si>
  <si>
    <t>nocturnal</t>
  </si>
  <si>
    <t>nonconformist</t>
  </si>
  <si>
    <t>nonsensical</t>
  </si>
  <si>
    <t>nondescript</t>
  </si>
  <si>
    <t>niggling</t>
  </si>
  <si>
    <t>non-radioactive</t>
  </si>
  <si>
    <t>nonflammable</t>
  </si>
  <si>
    <t>nonporous</t>
  </si>
  <si>
    <t>nomenclature</t>
  </si>
  <si>
    <t>niche</t>
  </si>
  <si>
    <t>nonpareil</t>
  </si>
  <si>
    <t>nihilism</t>
  </si>
  <si>
    <t>nihilist</t>
  </si>
  <si>
    <t>nonsense</t>
  </si>
  <si>
    <t>nipping</t>
  </si>
  <si>
    <t>niggle</t>
  </si>
  <si>
    <t>nonplus</t>
  </si>
  <si>
    <t>nonchalant</t>
  </si>
  <si>
    <t>nifty</t>
  </si>
  <si>
    <t>noncommittal</t>
  </si>
  <si>
    <t>nominal</t>
  </si>
  <si>
    <t>nirvana</t>
  </si>
  <si>
    <t>nicotine</t>
  </si>
  <si>
    <t>nightmare</t>
  </si>
  <si>
    <t>noisome</t>
  </si>
  <si>
    <t>nonesuch</t>
  </si>
  <si>
    <t>niggardly</t>
  </si>
  <si>
    <t>nip</t>
  </si>
  <si>
    <t>nick</t>
  </si>
  <si>
    <t>nippers</t>
  </si>
  <si>
    <t>nomadic</t>
  </si>
  <si>
    <t>nil</t>
  </si>
  <si>
    <t>numismatist</t>
  </si>
  <si>
    <t>nubile</t>
  </si>
  <si>
    <t>nude</t>
  </si>
  <si>
    <t>nymph</t>
  </si>
  <si>
    <t>notorious</t>
  </si>
  <si>
    <t>oafishness</t>
  </si>
  <si>
    <t>nova</t>
  </si>
  <si>
    <t>nullify</t>
  </si>
  <si>
    <t>notoriety</t>
  </si>
  <si>
    <t>oaf</t>
  </si>
  <si>
    <t>oasis</t>
  </si>
  <si>
    <t>numismatic</t>
  </si>
  <si>
    <t>nugatory</t>
  </si>
  <si>
    <t>notable</t>
  </si>
  <si>
    <t>numinous</t>
  </si>
  <si>
    <t>numerous</t>
  </si>
  <si>
    <t>oar</t>
  </si>
  <si>
    <t>novelty</t>
  </si>
  <si>
    <t>novice</t>
  </si>
  <si>
    <t>nucleus</t>
  </si>
  <si>
    <t>nucleate</t>
  </si>
  <si>
    <t>nonviable</t>
  </si>
  <si>
    <t>nourishment</t>
  </si>
  <si>
    <t>nutritious</t>
  </si>
  <si>
    <t>nutrition</t>
  </si>
  <si>
    <t>nourish</t>
  </si>
  <si>
    <t>noxious</t>
  </si>
  <si>
    <t>nurse</t>
  </si>
  <si>
    <t>nostrum</t>
  </si>
  <si>
    <t>norm</t>
  </si>
  <si>
    <t>non-threatening</t>
  </si>
  <si>
    <t>notability</t>
  </si>
  <si>
    <t>nuance</t>
  </si>
  <si>
    <t>nostalgia</t>
  </si>
  <si>
    <t>noose</t>
  </si>
  <si>
    <t>numb</t>
  </si>
  <si>
    <t>nuptial</t>
  </si>
  <si>
    <t>oblation</t>
  </si>
  <si>
    <t>obligatory</t>
  </si>
  <si>
    <t>oath</t>
  </si>
  <si>
    <t>obfuscate</t>
  </si>
  <si>
    <t>obscure</t>
  </si>
  <si>
    <t>obstreperous</t>
  </si>
  <si>
    <t>obliging</t>
  </si>
  <si>
    <t>obsequious</t>
  </si>
  <si>
    <t>obese</t>
  </si>
  <si>
    <t>obnoxious</t>
  </si>
  <si>
    <t>oblivion</t>
  </si>
  <si>
    <t>obedient</t>
  </si>
  <si>
    <t>obtainable</t>
  </si>
  <si>
    <t>obstetrician</t>
  </si>
  <si>
    <t>obeisance</t>
  </si>
  <si>
    <t>obloquy</t>
  </si>
  <si>
    <t>obstruction</t>
  </si>
  <si>
    <t>obdurate</t>
  </si>
  <si>
    <t>obsolete</t>
  </si>
  <si>
    <t>obligation</t>
  </si>
  <si>
    <t>obsessive</t>
  </si>
  <si>
    <t>obsessed</t>
  </si>
  <si>
    <t>obstacle</t>
  </si>
  <si>
    <t>obtrusive</t>
  </si>
  <si>
    <t>oatmeal</t>
  </si>
  <si>
    <t>observatory</t>
  </si>
  <si>
    <t>obsidian</t>
  </si>
  <si>
    <t>oblique</t>
  </si>
  <si>
    <t>obelisk</t>
  </si>
  <si>
    <t>obstinate</t>
  </si>
  <si>
    <t>oblivious</t>
  </si>
  <si>
    <t>obstinacy</t>
  </si>
  <si>
    <t>objective</t>
  </si>
  <si>
    <t>obsolescent</t>
  </si>
  <si>
    <t>odds</t>
  </si>
  <si>
    <t>ominous</t>
  </si>
  <si>
    <t>olfactory</t>
  </si>
  <si>
    <t>olfaction</t>
  </si>
  <si>
    <t>odorous</t>
  </si>
  <si>
    <t>odoriferous</t>
  </si>
  <si>
    <t>omelet</t>
  </si>
  <si>
    <t>oleaginous</t>
  </si>
  <si>
    <t>odious</t>
  </si>
  <si>
    <t>offensive</t>
  </si>
  <si>
    <t>offspring</t>
  </si>
  <si>
    <t>obtuse</t>
  </si>
  <si>
    <t>officious</t>
  </si>
  <si>
    <t>octogenarian</t>
  </si>
  <si>
    <t>occidental</t>
  </si>
  <si>
    <t>occlude</t>
  </si>
  <si>
    <t>oculist</t>
  </si>
  <si>
    <t>obvious</t>
  </si>
  <si>
    <t>obverse</t>
  </si>
  <si>
    <t>oddments</t>
  </si>
  <si>
    <t>occult</t>
  </si>
  <si>
    <t>ode</t>
  </si>
  <si>
    <t>odyssey</t>
  </si>
  <si>
    <t>offish</t>
  </si>
  <si>
    <t>offhand</t>
  </si>
  <si>
    <t>offence</t>
  </si>
  <si>
    <t>off-key</t>
  </si>
  <si>
    <t>offstage</t>
  </si>
  <si>
    <t>omnipotent</t>
  </si>
  <si>
    <t>omnipresent</t>
  </si>
  <si>
    <t>odium</t>
  </si>
  <si>
    <t>offset</t>
  </si>
  <si>
    <t>offbeat</t>
  </si>
  <si>
    <t>orator</t>
  </si>
  <si>
    <t>omniscient</t>
  </si>
  <si>
    <t>oratory</t>
  </si>
  <si>
    <t>opprobrious</t>
  </si>
  <si>
    <t>oracular</t>
  </si>
  <si>
    <t>opportune</t>
  </si>
  <si>
    <t>optimization</t>
  </si>
  <si>
    <t>optimum</t>
  </si>
  <si>
    <t>onus</t>
  </si>
  <si>
    <t>onerous</t>
  </si>
  <si>
    <t>opprobrium</t>
  </si>
  <si>
    <t>opulence</t>
  </si>
  <si>
    <t>opulent</t>
  </si>
  <si>
    <t>onslaught</t>
  </si>
  <si>
    <t>optimist</t>
  </si>
  <si>
    <t>optimism</t>
  </si>
  <si>
    <t>ordeal</t>
  </si>
  <si>
    <t>onomatopoeia</t>
  </si>
  <si>
    <t>orchestra</t>
  </si>
  <si>
    <t>opus</t>
  </si>
  <si>
    <t>opinionated</t>
  </si>
  <si>
    <t>opportunist</t>
  </si>
  <si>
    <t>optional</t>
  </si>
  <si>
    <t>operative</t>
  </si>
  <si>
    <t>orchard</t>
  </si>
  <si>
    <t>opaque</t>
  </si>
  <si>
    <t>opacity</t>
  </si>
  <si>
    <t>opalescent</t>
  </si>
  <si>
    <t>opalescence</t>
  </si>
  <si>
    <t>omnivorous</t>
  </si>
  <si>
    <t>operetta</t>
  </si>
  <si>
    <t>optician</t>
  </si>
  <si>
    <t>optometrist</t>
  </si>
  <si>
    <t>onset</t>
  </si>
  <si>
    <t>ordinance</t>
  </si>
  <si>
    <t>ostensible</t>
  </si>
  <si>
    <t>oust</t>
  </si>
  <si>
    <t>otiose</t>
  </si>
  <si>
    <t>ore</t>
  </si>
  <si>
    <t>osmosis</t>
  </si>
  <si>
    <t>orthography</t>
  </si>
  <si>
    <t>orthodontics</t>
  </si>
  <si>
    <t>orgy</t>
  </si>
  <si>
    <t>outgoing</t>
  </si>
  <si>
    <t>ornery</t>
  </si>
  <si>
    <t>ostracism</t>
  </si>
  <si>
    <t>other-directed</t>
  </si>
  <si>
    <t>orientation</t>
  </si>
  <si>
    <t>outfit</t>
  </si>
  <si>
    <t>outfox</t>
  </si>
  <si>
    <t>outmaneuver</t>
  </si>
  <si>
    <t>orthodox</t>
  </si>
  <si>
    <t>originality</t>
  </si>
  <si>
    <t>ostentatious</t>
  </si>
  <si>
    <t>outline</t>
  </si>
  <si>
    <t>orotund</t>
  </si>
  <si>
    <t>outlandish</t>
  </si>
  <si>
    <t>outlet</t>
  </si>
  <si>
    <t>ostentation</t>
  </si>
  <si>
    <t>orifice</t>
  </si>
  <si>
    <t>outlook</t>
  </si>
  <si>
    <t>ornate</t>
  </si>
  <si>
    <t>ornithologist</t>
  </si>
  <si>
    <t>ornithology</t>
  </si>
  <si>
    <t>outmoded</t>
  </si>
  <si>
    <t>osseous</t>
  </si>
  <si>
    <t>ovation</t>
  </si>
  <si>
    <t>packed</t>
  </si>
  <si>
    <t>overbearing</t>
  </si>
  <si>
    <t>ovoid</t>
  </si>
  <si>
    <t>oversaw</t>
  </si>
  <si>
    <t>overdue</t>
  </si>
  <si>
    <t>overhaul</t>
  </si>
  <si>
    <t>overblown</t>
  </si>
  <si>
    <t>outstrip</t>
  </si>
  <si>
    <t>outspoken</t>
  </si>
  <si>
    <t>pabulum</t>
  </si>
  <si>
    <t>outrage</t>
  </si>
  <si>
    <t>pachyderm</t>
  </si>
  <si>
    <t>overriding</t>
  </si>
  <si>
    <t>outwit</t>
  </si>
  <si>
    <t>outskirts</t>
  </si>
  <si>
    <t>outshine</t>
  </si>
  <si>
    <t>overpowering</t>
  </si>
  <si>
    <t>overwhelm</t>
  </si>
  <si>
    <t>pack</t>
  </si>
  <si>
    <t>overexposure</t>
  </si>
  <si>
    <t>overdose</t>
  </si>
  <si>
    <t>owner</t>
  </si>
  <si>
    <t>oversight</t>
  </si>
  <si>
    <t>overrule</t>
  </si>
  <si>
    <t>overt</t>
  </si>
  <si>
    <t>overweening</t>
  </si>
  <si>
    <t>pacify</t>
  </si>
  <si>
    <t>override</t>
  </si>
  <si>
    <t>pact</t>
  </si>
  <si>
    <t>padding</t>
  </si>
  <si>
    <t>overwrought</t>
  </si>
  <si>
    <t>oven</t>
  </si>
  <si>
    <t>panoramic</t>
  </si>
  <si>
    <t>paleontology</t>
  </si>
  <si>
    <t>palpable</t>
  </si>
  <si>
    <t>palette</t>
  </si>
  <si>
    <t>pageant</t>
  </si>
  <si>
    <t>pantechnicon</t>
  </si>
  <si>
    <t>palings</t>
  </si>
  <si>
    <t>pallet</t>
  </si>
  <si>
    <t>palatial</t>
  </si>
  <si>
    <t>palmy</t>
  </si>
  <si>
    <t>pantheon</t>
  </si>
  <si>
    <t>panorama</t>
  </si>
  <si>
    <t>panegyric</t>
  </si>
  <si>
    <t>palimpsest</t>
  </si>
  <si>
    <t>panache</t>
  </si>
  <si>
    <t>panther</t>
  </si>
  <si>
    <t>paltry</t>
  </si>
  <si>
    <t>pane</t>
  </si>
  <si>
    <t>pallid</t>
  </si>
  <si>
    <t>pancreas</t>
  </si>
  <si>
    <t>pandemic</t>
  </si>
  <si>
    <t>pandemonium</t>
  </si>
  <si>
    <t>panic</t>
  </si>
  <si>
    <t>panel</t>
  </si>
  <si>
    <t>palliative</t>
  </si>
  <si>
    <t>pagan</t>
  </si>
  <si>
    <t>painstaking</t>
  </si>
  <si>
    <t>palatable</t>
  </si>
  <si>
    <t>palate</t>
  </si>
  <si>
    <t>pall</t>
  </si>
  <si>
    <t>palaver</t>
  </si>
  <si>
    <t>pantomime</t>
  </si>
  <si>
    <t>parish</t>
  </si>
  <si>
    <t>paramount</t>
  </si>
  <si>
    <t>parsimonious</t>
  </si>
  <si>
    <t>paralysed</t>
  </si>
  <si>
    <t>parsimony</t>
  </si>
  <si>
    <t>parochial</t>
  </si>
  <si>
    <t>pariah</t>
  </si>
  <si>
    <t>paragon</t>
  </si>
  <si>
    <t>parvenu</t>
  </si>
  <si>
    <t>parasite</t>
  </si>
  <si>
    <t>parlance</t>
  </si>
  <si>
    <t>paranoid</t>
  </si>
  <si>
    <t>parquet</t>
  </si>
  <si>
    <t>paroxysm</t>
  </si>
  <si>
    <t>partiality</t>
  </si>
  <si>
    <t>pantry</t>
  </si>
  <si>
    <t>paranoia</t>
  </si>
  <si>
    <t>parched</t>
  </si>
  <si>
    <t>parlous</t>
  </si>
  <si>
    <t>parka</t>
  </si>
  <si>
    <t>paraphernalia</t>
  </si>
  <si>
    <t>parch</t>
  </si>
  <si>
    <t>papyrus</t>
  </si>
  <si>
    <t>parchment</t>
  </si>
  <si>
    <t>particular</t>
  </si>
  <si>
    <t>parallel</t>
  </si>
  <si>
    <t>partial</t>
  </si>
  <si>
    <t>paradox</t>
  </si>
  <si>
    <t>parley</t>
  </si>
  <si>
    <t>parity</t>
  </si>
  <si>
    <t>partisan</t>
  </si>
  <si>
    <t>parallelism</t>
  </si>
  <si>
    <t>pedantic</t>
  </si>
  <si>
    <t>pauper</t>
  </si>
  <si>
    <t>pathology</t>
  </si>
  <si>
    <t>paucity</t>
  </si>
  <si>
    <t>peachy</t>
  </si>
  <si>
    <t>peak</t>
  </si>
  <si>
    <t>peaky</t>
  </si>
  <si>
    <t>pathological</t>
  </si>
  <si>
    <t>puckish</t>
  </si>
  <si>
    <t>patriarch</t>
  </si>
  <si>
    <t>patrimony</t>
  </si>
  <si>
    <t>pastor</t>
  </si>
  <si>
    <t>passionate</t>
  </si>
  <si>
    <t>paste</t>
  </si>
  <si>
    <t>patina</t>
  </si>
  <si>
    <t>peccadillo</t>
  </si>
  <si>
    <t>pecuniary</t>
  </si>
  <si>
    <t>peculate</t>
  </si>
  <si>
    <t>patronage</t>
  </si>
  <si>
    <t>pawn</t>
  </si>
  <si>
    <t>pedal</t>
  </si>
  <si>
    <t>patrician</t>
  </si>
  <si>
    <t>patois</t>
  </si>
  <si>
    <t>pathos</t>
  </si>
  <si>
    <t>pathetic</t>
  </si>
  <si>
    <t>peck</t>
  </si>
  <si>
    <t>pecan</t>
  </si>
  <si>
    <t>passe</t>
  </si>
  <si>
    <t>pastoral</t>
  </si>
  <si>
    <t>patent</t>
  </si>
  <si>
    <t>pedagogy</t>
  </si>
  <si>
    <t>passive</t>
  </si>
  <si>
    <t>penchant</t>
  </si>
  <si>
    <t>pediatrics</t>
  </si>
  <si>
    <t>pediatrician</t>
  </si>
  <si>
    <t>peevish</t>
  </si>
  <si>
    <t>penurious</t>
  </si>
  <si>
    <t>pedestrian</t>
  </si>
  <si>
    <t>pensive</t>
  </si>
  <si>
    <t>peery</t>
  </si>
  <si>
    <t>pellucid</t>
  </si>
  <si>
    <t>peg</t>
  </si>
  <si>
    <t>penetration</t>
  </si>
  <si>
    <t>penury</t>
  </si>
  <si>
    <t>pelf</t>
  </si>
  <si>
    <t>penalty</t>
  </si>
  <si>
    <t>penology</t>
  </si>
  <si>
    <t>penitent</t>
  </si>
  <si>
    <t>penance</t>
  </si>
  <si>
    <t>pejorative</t>
  </si>
  <si>
    <t>peerless</t>
  </si>
  <si>
    <t>pendant</t>
  </si>
  <si>
    <t>pell-mell</t>
  </si>
  <si>
    <t>pending</t>
  </si>
  <si>
    <t>penicillin</t>
  </si>
  <si>
    <t>peel</t>
  </si>
  <si>
    <t>peek</t>
  </si>
  <si>
    <t>penultimate</t>
  </si>
  <si>
    <t>pendent</t>
  </si>
  <si>
    <t>peninsula</t>
  </si>
  <si>
    <t>penetrate</t>
  </si>
  <si>
    <t>pelagic</t>
  </si>
  <si>
    <t>pedestal</t>
  </si>
  <si>
    <t>pendulous</t>
  </si>
  <si>
    <t>pelt</t>
  </si>
  <si>
    <t>penumbra</t>
  </si>
  <si>
    <t>peon</t>
  </si>
  <si>
    <t>perfunctory</t>
  </si>
  <si>
    <t>perishing</t>
  </si>
  <si>
    <t>peptic</t>
  </si>
  <si>
    <t>periodical</t>
  </si>
  <si>
    <t>periphery</t>
  </si>
  <si>
    <t>perpendicular</t>
  </si>
  <si>
    <t>perimeter</t>
  </si>
  <si>
    <t>perfunctorily</t>
  </si>
  <si>
    <t>percussionist</t>
  </si>
  <si>
    <t>percussion</t>
  </si>
  <si>
    <t>perennial</t>
  </si>
  <si>
    <t>peregrination</t>
  </si>
  <si>
    <t>perceptive</t>
  </si>
  <si>
    <t>perception</t>
  </si>
  <si>
    <t>perdition</t>
  </si>
  <si>
    <t>perpetual</t>
  </si>
  <si>
    <t>perfidy</t>
  </si>
  <si>
    <t>perjury</t>
  </si>
  <si>
    <t>peripatetic</t>
  </si>
  <si>
    <t>perky</t>
  </si>
  <si>
    <t>perishable</t>
  </si>
  <si>
    <t>pernicious</t>
  </si>
  <si>
    <t>permanent</t>
  </si>
  <si>
    <t>peripheral</t>
  </si>
  <si>
    <t>perfervid</t>
  </si>
  <si>
    <t>perfidious</t>
  </si>
  <si>
    <t>perilous</t>
  </si>
  <si>
    <t>periphrastic</t>
  </si>
  <si>
    <t>permissive</t>
  </si>
  <si>
    <t>peremptory</t>
  </si>
  <si>
    <t>percolate</t>
  </si>
  <si>
    <t>permeable</t>
  </si>
  <si>
    <t>permanence</t>
  </si>
  <si>
    <t>peroration</t>
  </si>
  <si>
    <t>perish</t>
  </si>
  <si>
    <t>perigee</t>
  </si>
  <si>
    <t>petitioner</t>
  </si>
  <si>
    <t>persnickety</t>
  </si>
  <si>
    <t>personification</t>
  </si>
  <si>
    <t>pessimism</t>
  </si>
  <si>
    <t>pesky</t>
  </si>
  <si>
    <t>perspire</t>
  </si>
  <si>
    <t>pertinent</t>
  </si>
  <si>
    <t>perspective</t>
  </si>
  <si>
    <t>petroleum</t>
  </si>
  <si>
    <t>pervious</t>
  </si>
  <si>
    <t>perverse</t>
  </si>
  <si>
    <t>pestilential</t>
  </si>
  <si>
    <t>persist</t>
  </si>
  <si>
    <t>persecute</t>
  </si>
  <si>
    <t>pester</t>
  </si>
  <si>
    <t>pervasive</t>
  </si>
  <si>
    <t>perpetuate</t>
  </si>
  <si>
    <t>pestilent</t>
  </si>
  <si>
    <t>persistence</t>
  </si>
  <si>
    <t>pervade</t>
  </si>
  <si>
    <t>pertinacious</t>
  </si>
  <si>
    <t>perspicuous</t>
  </si>
  <si>
    <t>pestle</t>
  </si>
  <si>
    <t>personable</t>
  </si>
  <si>
    <t>personnel</t>
  </si>
  <si>
    <t>persiflage</t>
  </si>
  <si>
    <t>phonetic</t>
  </si>
  <si>
    <t>phenomenal</t>
  </si>
  <si>
    <t>petty</t>
  </si>
  <si>
    <t>piddling</t>
  </si>
  <si>
    <t>pettish</t>
  </si>
  <si>
    <t>petulance</t>
  </si>
  <si>
    <t>philology</t>
  </si>
  <si>
    <t>phobia</t>
  </si>
  <si>
    <t>philatelist</t>
  </si>
  <si>
    <t>physiognomy</t>
  </si>
  <si>
    <t>phenomenon</t>
  </si>
  <si>
    <t>physiological</t>
  </si>
  <si>
    <t>philanthropist</t>
  </si>
  <si>
    <t>piano</t>
  </si>
  <si>
    <t>phony</t>
  </si>
  <si>
    <t>philanthropic</t>
  </si>
  <si>
    <t>piercing</t>
  </si>
  <si>
    <t>phlegmatic</t>
  </si>
  <si>
    <t>pharmaceutical</t>
  </si>
  <si>
    <t>piety</t>
  </si>
  <si>
    <t>pharmacology</t>
  </si>
  <si>
    <t>petulant</t>
  </si>
  <si>
    <t>pharisaic</t>
  </si>
  <si>
    <t>philanderer</t>
  </si>
  <si>
    <t>phalanx</t>
  </si>
  <si>
    <t>piebald</t>
  </si>
  <si>
    <t>pigment</t>
  </si>
  <si>
    <t>pictorial</t>
  </si>
  <si>
    <t>piazza</t>
  </si>
  <si>
    <t>picayunish</t>
  </si>
  <si>
    <t>piecemeal</t>
  </si>
  <si>
    <t>photosynthesis</t>
  </si>
  <si>
    <t>phylum</t>
  </si>
  <si>
    <t>pied</t>
  </si>
  <si>
    <t>pierce</t>
  </si>
  <si>
    <t>pious</t>
  </si>
  <si>
    <t>pilgrim</t>
  </si>
  <si>
    <t>pilot</t>
  </si>
  <si>
    <t>pittance</t>
  </si>
  <si>
    <t>pitch</t>
  </si>
  <si>
    <t>pine</t>
  </si>
  <si>
    <t>pillory</t>
  </si>
  <si>
    <t>pique</t>
  </si>
  <si>
    <t>placate</t>
  </si>
  <si>
    <t>pitiless</t>
  </si>
  <si>
    <t>plain</t>
  </si>
  <si>
    <t>pinion</t>
  </si>
  <si>
    <t>pirouette</t>
  </si>
  <si>
    <t>pitcher</t>
  </si>
  <si>
    <t>pinpoint</t>
  </si>
  <si>
    <t>piscatorial</t>
  </si>
  <si>
    <t>pirate</t>
  </si>
  <si>
    <t>pinnace</t>
  </si>
  <si>
    <t>pillage</t>
  </si>
  <si>
    <t>pinnacle</t>
  </si>
  <si>
    <t>pinch</t>
  </si>
  <si>
    <t>pincers</t>
  </si>
  <si>
    <t>pillar</t>
  </si>
  <si>
    <t>placard</t>
  </si>
  <si>
    <t>pivotal</t>
  </si>
  <si>
    <t>pivot</t>
  </si>
  <si>
    <t>plaintive</t>
  </si>
  <si>
    <t>piteous</t>
  </si>
  <si>
    <t>piquant</t>
  </si>
  <si>
    <t>pith</t>
  </si>
  <si>
    <t>placid</t>
  </si>
  <si>
    <t>pithy</t>
  </si>
  <si>
    <t>pitiful</t>
  </si>
  <si>
    <t>pithiness</t>
  </si>
  <si>
    <t>pipedream</t>
  </si>
  <si>
    <t>plague</t>
  </si>
  <si>
    <t>plump</t>
  </si>
  <si>
    <t>plumber</t>
  </si>
  <si>
    <t>plane</t>
  </si>
  <si>
    <t>plebeian</t>
  </si>
  <si>
    <t>pluralist</t>
  </si>
  <si>
    <t>plumage</t>
  </si>
  <si>
    <t>pliers</t>
  </si>
  <si>
    <t>plot</t>
  </si>
  <si>
    <t>plaster</t>
  </si>
  <si>
    <t>plaza</t>
  </si>
  <si>
    <t>plethora</t>
  </si>
  <si>
    <t>plaque</t>
  </si>
  <si>
    <t>plasticity</t>
  </si>
  <si>
    <t>plush</t>
  </si>
  <si>
    <t>plutocracy</t>
  </si>
  <si>
    <t>plaudit</t>
  </si>
  <si>
    <t>plateau</t>
  </si>
  <si>
    <t>plangent</t>
  </si>
  <si>
    <t>plenitude</t>
  </si>
  <si>
    <t>plight</t>
  </si>
  <si>
    <t>plausible</t>
  </si>
  <si>
    <t>ploy</t>
  </si>
  <si>
    <t>plinth</t>
  </si>
  <si>
    <t>pliable</t>
  </si>
  <si>
    <t>pleonastic</t>
  </si>
  <si>
    <t>plank</t>
  </si>
  <si>
    <t>plunge</t>
  </si>
  <si>
    <t>poach</t>
  </si>
  <si>
    <t>plenary</t>
  </si>
  <si>
    <t>plebiscite</t>
  </si>
  <si>
    <t>planet</t>
  </si>
  <si>
    <t>pliant</t>
  </si>
  <si>
    <t>plentitude</t>
  </si>
  <si>
    <t>pledge</t>
  </si>
  <si>
    <t>pontifical</t>
  </si>
  <si>
    <t>podiatrist</t>
  </si>
  <si>
    <t>polyglot</t>
  </si>
  <si>
    <t>poltroon</t>
  </si>
  <si>
    <t>polygamist</t>
  </si>
  <si>
    <t>ponderous</t>
  </si>
  <si>
    <t>pompous</t>
  </si>
  <si>
    <t>pony</t>
  </si>
  <si>
    <t>porcine</t>
  </si>
  <si>
    <t>porcelain</t>
  </si>
  <si>
    <t>poohed</t>
  </si>
  <si>
    <t>pontificate</t>
  </si>
  <si>
    <t>ponderable</t>
  </si>
  <si>
    <t>populace</t>
  </si>
  <si>
    <t>polar</t>
  </si>
  <si>
    <t>polarity</t>
  </si>
  <si>
    <t>podium</t>
  </si>
  <si>
    <t>pomposity</t>
  </si>
  <si>
    <t>pollster</t>
  </si>
  <si>
    <t>polity</t>
  </si>
  <si>
    <t>populous</t>
  </si>
  <si>
    <t>polymath</t>
  </si>
  <si>
    <t>poignancy</t>
  </si>
  <si>
    <t>pollen</t>
  </si>
  <si>
    <t>pod</t>
  </si>
  <si>
    <t>porous</t>
  </si>
  <si>
    <t>politic</t>
  </si>
  <si>
    <t>poisonous</t>
  </si>
  <si>
    <t>pool</t>
  </si>
  <si>
    <t>polemical</t>
  </si>
  <si>
    <t>poignant</t>
  </si>
  <si>
    <t>polyandry</t>
  </si>
  <si>
    <t>porridge</t>
  </si>
  <si>
    <t>portable</t>
  </si>
  <si>
    <t>portfolio</t>
  </si>
  <si>
    <t>portly</t>
  </si>
  <si>
    <t>potent</t>
  </si>
  <si>
    <t>potation</t>
  </si>
  <si>
    <t>pother</t>
  </si>
  <si>
    <t>postpone</t>
  </si>
  <si>
    <t>portentous</t>
  </si>
  <si>
    <t>potable</t>
  </si>
  <si>
    <t>possessed</t>
  </si>
  <si>
    <t>potential</t>
  </si>
  <si>
    <t>posthumous</t>
  </si>
  <si>
    <t>posterity</t>
  </si>
  <si>
    <t>postmortem</t>
  </si>
  <si>
    <t>posit</t>
  </si>
  <si>
    <t>postiche</t>
  </si>
  <si>
    <t>postulate</t>
  </si>
  <si>
    <t>pragmatist</t>
  </si>
  <si>
    <t>potboiler</t>
  </si>
  <si>
    <t>practitioner</t>
  </si>
  <si>
    <t>practical</t>
  </si>
  <si>
    <t>potpourri</t>
  </si>
  <si>
    <t>pottery</t>
  </si>
  <si>
    <t>posture</t>
  </si>
  <si>
    <t>pragmatic</t>
  </si>
  <si>
    <t>postscript</t>
  </si>
  <si>
    <t>positiveness</t>
  </si>
  <si>
    <t>practicable</t>
  </si>
  <si>
    <t>potentiate</t>
  </si>
  <si>
    <t>posse</t>
  </si>
  <si>
    <t>potentate</t>
  </si>
  <si>
    <t>pouch</t>
  </si>
  <si>
    <t>poultice</t>
  </si>
  <si>
    <t>prate</t>
  </si>
  <si>
    <t>prattle</t>
  </si>
  <si>
    <t>preach</t>
  </si>
  <si>
    <t>predilection</t>
  </si>
  <si>
    <t>pregnant</t>
  </si>
  <si>
    <t>precise</t>
  </si>
  <si>
    <t>prehistoric</t>
  </si>
  <si>
    <t>predominant</t>
  </si>
  <si>
    <t>preen</t>
  </si>
  <si>
    <t>preliterate</t>
  </si>
  <si>
    <t>preface</t>
  </si>
  <si>
    <t>predatory</t>
  </si>
  <si>
    <t>prejudice</t>
  </si>
  <si>
    <t>preliminary</t>
  </si>
  <si>
    <t>precis</t>
  </si>
  <si>
    <t>prelate</t>
  </si>
  <si>
    <t>preclude</t>
  </si>
  <si>
    <t>predisposition</t>
  </si>
  <si>
    <t>preeminent</t>
  </si>
  <si>
    <t>prank</t>
  </si>
  <si>
    <t>precocious</t>
  </si>
  <si>
    <t>precept</t>
  </si>
  <si>
    <t>preamble</t>
  </si>
  <si>
    <t>precedent</t>
  </si>
  <si>
    <t>prefatory</t>
  </si>
  <si>
    <t>predetermine</t>
  </si>
  <si>
    <t>precarious</t>
  </si>
  <si>
    <t>predicament</t>
  </si>
  <si>
    <t>precinct</t>
  </si>
  <si>
    <t>precipitate</t>
  </si>
  <si>
    <t>prehensile</t>
  </si>
  <si>
    <t>precipitant</t>
  </si>
  <si>
    <t>precipitation</t>
  </si>
  <si>
    <t>precipitous</t>
  </si>
  <si>
    <t>precipice</t>
  </si>
  <si>
    <t>prescience</t>
  </si>
  <si>
    <t>preponderant</t>
  </si>
  <si>
    <t>prestigious</t>
  </si>
  <si>
    <t>prerequisite</t>
  </si>
  <si>
    <t>presumptuous</t>
  </si>
  <si>
    <t>pretentious</t>
  </si>
  <si>
    <t>presupposition</t>
  </si>
  <si>
    <t>preternatural</t>
  </si>
  <si>
    <t>premonitory</t>
  </si>
  <si>
    <t>pretext</t>
  </si>
  <si>
    <t>premise</t>
  </si>
  <si>
    <t>premature</t>
  </si>
  <si>
    <t>presumed</t>
  </si>
  <si>
    <t>pressing</t>
  </si>
  <si>
    <t>premiere</t>
  </si>
  <si>
    <t>presentation</t>
  </si>
  <si>
    <t>prerogative</t>
  </si>
  <si>
    <t>presumption</t>
  </si>
  <si>
    <t>preposterous</t>
  </si>
  <si>
    <t>presenter</t>
  </si>
  <si>
    <t>prestige</t>
  </si>
  <si>
    <t>preponderance</t>
  </si>
  <si>
    <t>prevail</t>
  </si>
  <si>
    <t>preoccupation</t>
  </si>
  <si>
    <t>premeditated</t>
  </si>
  <si>
    <t>premeditate</t>
  </si>
  <si>
    <t>prescribe</t>
  </si>
  <si>
    <t>presumable</t>
  </si>
  <si>
    <t>proboscis</t>
  </si>
  <si>
    <t>primate</t>
  </si>
  <si>
    <t>proceeds</t>
  </si>
  <si>
    <t>prodigy</t>
  </si>
  <si>
    <t>primary</t>
  </si>
  <si>
    <t>prodigious</t>
  </si>
  <si>
    <t>prix</t>
  </si>
  <si>
    <t>privilege</t>
  </si>
  <si>
    <t>prodigal</t>
  </si>
  <si>
    <t>procurement</t>
  </si>
  <si>
    <t>procure</t>
  </si>
  <si>
    <t>prig</t>
  </si>
  <si>
    <t>prim</t>
  </si>
  <si>
    <t>prissy</t>
  </si>
  <si>
    <t>proclivity</t>
  </si>
  <si>
    <t>primp</t>
  </si>
  <si>
    <t>procrastinate</t>
  </si>
  <si>
    <t>pristine</t>
  </si>
  <si>
    <t>previous</t>
  </si>
  <si>
    <t>procession</t>
  </si>
  <si>
    <t>produce</t>
  </si>
  <si>
    <t>prime</t>
  </si>
  <si>
    <t>principle</t>
  </si>
  <si>
    <t>proclaim</t>
  </si>
  <si>
    <t>prod</t>
  </si>
  <si>
    <t>prick</t>
  </si>
  <si>
    <t>prey</t>
  </si>
  <si>
    <t>prickle</t>
  </si>
  <si>
    <t>prize</t>
  </si>
  <si>
    <t>problematic</t>
  </si>
  <si>
    <t>probity</t>
  </si>
  <si>
    <t>privy</t>
  </si>
  <si>
    <t>primal</t>
  </si>
  <si>
    <t>primordial</t>
  </si>
  <si>
    <t>priority</t>
  </si>
  <si>
    <t>profusion</t>
  </si>
  <si>
    <t>proletarian</t>
  </si>
  <si>
    <t>prominent</t>
  </si>
  <si>
    <t>propensity</t>
  </si>
  <si>
    <t>promiscuous</t>
  </si>
  <si>
    <t>propagation</t>
  </si>
  <si>
    <t>prolific</t>
  </si>
  <si>
    <t>prohibitive</t>
  </si>
  <si>
    <t>productivity</t>
  </si>
  <si>
    <t>promissory</t>
  </si>
  <si>
    <t>proficient</t>
  </si>
  <si>
    <t>proliferate</t>
  </si>
  <si>
    <t>prompt</t>
  </si>
  <si>
    <t>profligate</t>
  </si>
  <si>
    <t>profiteer</t>
  </si>
  <si>
    <t>profuse</t>
  </si>
  <si>
    <t>pronounced</t>
  </si>
  <si>
    <t>prolong</t>
  </si>
  <si>
    <t>profile</t>
  </si>
  <si>
    <t>promenade</t>
  </si>
  <si>
    <t>prone</t>
  </si>
  <si>
    <t>profound</t>
  </si>
  <si>
    <t>projectile</t>
  </si>
  <si>
    <t>prognosis</t>
  </si>
  <si>
    <t>prong</t>
  </si>
  <si>
    <t>promontory</t>
  </si>
  <si>
    <t>projection</t>
  </si>
  <si>
    <t>projector</t>
  </si>
  <si>
    <t>prolix</t>
  </si>
  <si>
    <t>prolixity</t>
  </si>
  <si>
    <t>prophet</t>
  </si>
  <si>
    <t>prospect</t>
  </si>
  <si>
    <t>prosperous</t>
  </si>
  <si>
    <t>propulsion</t>
  </si>
  <si>
    <t>prophylactic</t>
  </si>
  <si>
    <t>protagonist</t>
  </si>
  <si>
    <t>propitious</t>
  </si>
  <si>
    <t>proposition</t>
  </si>
  <si>
    <t>provender</t>
  </si>
  <si>
    <t>prototype</t>
  </si>
  <si>
    <t>protuberant</t>
  </si>
  <si>
    <t>propulsive</t>
  </si>
  <si>
    <t>protuberance</t>
  </si>
  <si>
    <t>protract</t>
  </si>
  <si>
    <t>proscenium</t>
  </si>
  <si>
    <t>prosaic</t>
  </si>
  <si>
    <t>prose</t>
  </si>
  <si>
    <t>prosody</t>
  </si>
  <si>
    <t>propitiate</t>
  </si>
  <si>
    <t>proprietary</t>
  </si>
  <si>
    <t>prosperity</t>
  </si>
  <si>
    <t>prosper</t>
  </si>
  <si>
    <t>provident</t>
  </si>
  <si>
    <t>provision</t>
  </si>
  <si>
    <t>provenance</t>
  </si>
  <si>
    <t>prosecute</t>
  </si>
  <si>
    <t>prosecution</t>
  </si>
  <si>
    <t>propriety</t>
  </si>
  <si>
    <t>propinquity</t>
  </si>
  <si>
    <t>provincial</t>
  </si>
  <si>
    <t>protocol</t>
  </si>
  <si>
    <t>providence</t>
  </si>
  <si>
    <t>prophetic</t>
  </si>
  <si>
    <t>protean</t>
  </si>
  <si>
    <t>proverb</t>
  </si>
  <si>
    <t>proverbially</t>
  </si>
  <si>
    <t>prudish</t>
  </si>
  <si>
    <t>pugilist</t>
  </si>
  <si>
    <t>puissant</t>
  </si>
  <si>
    <t>pugilism</t>
  </si>
  <si>
    <t>psychopathic</t>
  </si>
  <si>
    <t>proxy</t>
  </si>
  <si>
    <t>psychiatrist</t>
  </si>
  <si>
    <t>psychosis</t>
  </si>
  <si>
    <t>proviso</t>
  </si>
  <si>
    <t>pseudonym</t>
  </si>
  <si>
    <t>puerile</t>
  </si>
  <si>
    <t>prudent</t>
  </si>
  <si>
    <t>provoke</t>
  </si>
  <si>
    <t>puissance</t>
  </si>
  <si>
    <t>prudence</t>
  </si>
  <si>
    <t>pudding</t>
  </si>
  <si>
    <t>psychology</t>
  </si>
  <si>
    <t>psyche</t>
  </si>
  <si>
    <t>pugnacity</t>
  </si>
  <si>
    <t>puberty</t>
  </si>
  <si>
    <t>pudgy</t>
  </si>
  <si>
    <t>pulchritude</t>
  </si>
  <si>
    <t>proximity</t>
  </si>
  <si>
    <t>provocation</t>
  </si>
  <si>
    <t>prowl</t>
  </si>
  <si>
    <t>psychic</t>
  </si>
  <si>
    <t>provocative</t>
  </si>
  <si>
    <t>provisory</t>
  </si>
  <si>
    <t>puffery</t>
  </si>
  <si>
    <t>proximate</t>
  </si>
  <si>
    <t>prude</t>
  </si>
  <si>
    <t>psychosomatic</t>
  </si>
  <si>
    <t>pullet</t>
  </si>
  <si>
    <t>pterodactyl</t>
  </si>
  <si>
    <t>puzzle</t>
  </si>
  <si>
    <t>pygmy</t>
  </si>
  <si>
    <t>puny</t>
  </si>
  <si>
    <t>pusillanimous</t>
  </si>
  <si>
    <t>purported</t>
  </si>
  <si>
    <t>purblind</t>
  </si>
  <si>
    <t>pulmonary</t>
  </si>
  <si>
    <t>pulse</t>
  </si>
  <si>
    <t>purlieu</t>
  </si>
  <si>
    <t>pulsation</t>
  </si>
  <si>
    <t>purport</t>
  </si>
  <si>
    <t>punctilious</t>
  </si>
  <si>
    <t>pungent</t>
  </si>
  <si>
    <t>putative</t>
  </si>
  <si>
    <t>purify</t>
  </si>
  <si>
    <t>pushy</t>
  </si>
  <si>
    <t>punitive</t>
  </si>
  <si>
    <t>putrid</t>
  </si>
  <si>
    <t>putrescent</t>
  </si>
  <si>
    <t>pulp</t>
  </si>
  <si>
    <t>pungency</t>
  </si>
  <si>
    <t>pulpit</t>
  </si>
  <si>
    <t>putrefy</t>
  </si>
  <si>
    <t>pyre</t>
  </si>
  <si>
    <t>purgatory</t>
  </si>
  <si>
    <t>purse</t>
  </si>
  <si>
    <t>purveyor</t>
  </si>
  <si>
    <t>purvey</t>
  </si>
  <si>
    <t>pundit</t>
  </si>
  <si>
    <t>purity</t>
  </si>
  <si>
    <t>pyromania</t>
  </si>
  <si>
    <t>pyromaniac</t>
  </si>
  <si>
    <t>qualify</t>
  </si>
  <si>
    <t>quota</t>
  </si>
  <si>
    <t>qualms</t>
  </si>
  <si>
    <t>queasy</t>
  </si>
  <si>
    <t>quasi</t>
  </si>
  <si>
    <t>quantum</t>
  </si>
  <si>
    <t>quadrangle</t>
  </si>
  <si>
    <t>queer</t>
  </si>
  <si>
    <t>quicksilver</t>
  </si>
  <si>
    <t>quartet</t>
  </si>
  <si>
    <t>quill</t>
  </si>
  <si>
    <t>quiver</t>
  </si>
  <si>
    <t>quaver</t>
  </si>
  <si>
    <t>quixotic</t>
  </si>
  <si>
    <t>quizzical</t>
  </si>
  <si>
    <t>quintessence</t>
  </si>
  <si>
    <t>quiescent</t>
  </si>
  <si>
    <t>quietude</t>
  </si>
  <si>
    <t>quibble</t>
  </si>
  <si>
    <t>querulous</t>
  </si>
  <si>
    <t>quell</t>
  </si>
  <si>
    <t>quorum</t>
  </si>
  <si>
    <t>quisling</t>
  </si>
  <si>
    <t>quest</t>
  </si>
  <si>
    <t>quay</t>
  </si>
  <si>
    <t>quagmire</t>
  </si>
  <si>
    <t>quail</t>
  </si>
  <si>
    <t>quadruped</t>
  </si>
  <si>
    <t>qualm</t>
  </si>
  <si>
    <t>quack</t>
  </si>
  <si>
    <t>quondam</t>
  </si>
  <si>
    <t>quench</t>
  </si>
  <si>
    <t>quotidian</t>
  </si>
  <si>
    <t>random</t>
  </si>
  <si>
    <t>rakish</t>
  </si>
  <si>
    <t>rampant</t>
  </si>
  <si>
    <t>quote</t>
  </si>
  <si>
    <t>raconteur</t>
  </si>
  <si>
    <t>racketeer</t>
  </si>
  <si>
    <t>rancor</t>
  </si>
  <si>
    <t>ransom</t>
  </si>
  <si>
    <t>rambunctious</t>
  </si>
  <si>
    <t>rage</t>
  </si>
  <si>
    <t>rack</t>
  </si>
  <si>
    <t>ramble</t>
  </si>
  <si>
    <t>radius</t>
  </si>
  <si>
    <t>raffish</t>
  </si>
  <si>
    <t>rubble</t>
  </si>
  <si>
    <t>rank</t>
  </si>
  <si>
    <t>ramify</t>
  </si>
  <si>
    <t>rampart</t>
  </si>
  <si>
    <t>rampage</t>
  </si>
  <si>
    <t>rabid</t>
  </si>
  <si>
    <t>ransack</t>
  </si>
  <si>
    <t>raiment</t>
  </si>
  <si>
    <t>ramshackle</t>
  </si>
  <si>
    <t>ragged</t>
  </si>
  <si>
    <t>raid</t>
  </si>
  <si>
    <t>raffle</t>
  </si>
  <si>
    <t>racy</t>
  </si>
  <si>
    <t>raillery</t>
  </si>
  <si>
    <t>rancid</t>
  </si>
  <si>
    <t>rabies</t>
  </si>
  <si>
    <t>ragtime</t>
  </si>
  <si>
    <t>ravening</t>
  </si>
  <si>
    <t>rapscallion</t>
  </si>
  <si>
    <t>rattle</t>
  </si>
  <si>
    <t>rave</t>
  </si>
  <si>
    <t>rebellious</t>
  </si>
  <si>
    <t>reactionary</t>
  </si>
  <si>
    <t>realm</t>
  </si>
  <si>
    <t>raucous</t>
  </si>
  <si>
    <t>rant</t>
  </si>
  <si>
    <t>ratiocination</t>
  </si>
  <si>
    <t>ravage</t>
  </si>
  <si>
    <t>rapport</t>
  </si>
  <si>
    <t>rapprochement</t>
  </si>
  <si>
    <t>raspy</t>
  </si>
  <si>
    <t>rebarbative</t>
  </si>
  <si>
    <t>ration</t>
  </si>
  <si>
    <t>rationale</t>
  </si>
  <si>
    <t>rapacious</t>
  </si>
  <si>
    <t>ravenous</t>
  </si>
  <si>
    <t>realign</t>
  </si>
  <si>
    <t>readily</t>
  </si>
  <si>
    <t>rapt</t>
  </si>
  <si>
    <t>rationalize</t>
  </si>
  <si>
    <t>ratify</t>
  </si>
  <si>
    <t>ratification</t>
  </si>
  <si>
    <t>rapids</t>
  </si>
  <si>
    <t>reagent</t>
  </si>
  <si>
    <t>ready</t>
  </si>
  <si>
    <t>reactant</t>
  </si>
  <si>
    <t>rare</t>
  </si>
  <si>
    <t>ravishing</t>
  </si>
  <si>
    <t>rarefaction</t>
  </si>
  <si>
    <t>reaper</t>
  </si>
  <si>
    <t>rebuff</t>
  </si>
  <si>
    <t>recant</t>
  </si>
  <si>
    <t>recherche</t>
  </si>
  <si>
    <t>recantation</t>
  </si>
  <si>
    <t>recalcitrant</t>
  </si>
  <si>
    <t>recourse</t>
  </si>
  <si>
    <t>recollection</t>
  </si>
  <si>
    <t>rectify</t>
  </si>
  <si>
    <t>rectangle</t>
  </si>
  <si>
    <t>receptacle</t>
  </si>
  <si>
    <t>recession</t>
  </si>
  <si>
    <t>receptive</t>
  </si>
  <si>
    <t>recruit</t>
  </si>
  <si>
    <t>recreant</t>
  </si>
  <si>
    <t>recidivism</t>
  </si>
  <si>
    <t>recount</t>
  </si>
  <si>
    <t>recompense</t>
  </si>
  <si>
    <t>receipt</t>
  </si>
  <si>
    <t>reciprocal</t>
  </si>
  <si>
    <t>recipient</t>
  </si>
  <si>
    <t>recast</t>
  </si>
  <si>
    <t>reconcile</t>
  </si>
  <si>
    <t>recluse</t>
  </si>
  <si>
    <t>recessive</t>
  </si>
  <si>
    <t>recondite</t>
  </si>
  <si>
    <t>rebus</t>
  </si>
  <si>
    <t>recital</t>
  </si>
  <si>
    <t>reconnaissance</t>
  </si>
  <si>
    <t>recipe</t>
  </si>
  <si>
    <t>reedy</t>
  </si>
  <si>
    <t>regressive</t>
  </si>
  <si>
    <t>regress</t>
  </si>
  <si>
    <t>recuperate</t>
  </si>
  <si>
    <t>redirect</t>
  </si>
  <si>
    <t>refurbish</t>
  </si>
  <si>
    <t>refinery</t>
  </si>
  <si>
    <t>recurrent</t>
  </si>
  <si>
    <t>reduce</t>
  </si>
  <si>
    <t>regulate</t>
  </si>
  <si>
    <t>recusant</t>
  </si>
  <si>
    <t>redolent</t>
  </si>
  <si>
    <t>regimen</t>
  </si>
  <si>
    <t>redeem</t>
  </si>
  <si>
    <t>rectitude</t>
  </si>
  <si>
    <t>redundant</t>
  </si>
  <si>
    <t>redistribution</t>
  </si>
  <si>
    <t>regeneration</t>
  </si>
  <si>
    <t>regime</t>
  </si>
  <si>
    <t>referee</t>
  </si>
  <si>
    <t>refractory</t>
  </si>
  <si>
    <t>reek</t>
  </si>
  <si>
    <t>redemptive</t>
  </si>
  <si>
    <t>referendum</t>
  </si>
  <si>
    <t>redoubtable</t>
  </si>
  <si>
    <t>reed</t>
  </si>
  <si>
    <t>regent</t>
  </si>
  <si>
    <t>regicide</t>
  </si>
  <si>
    <t>regal</t>
  </si>
  <si>
    <t>regiment</t>
  </si>
  <si>
    <t>refulgent</t>
  </si>
  <si>
    <t>refraction</t>
  </si>
  <si>
    <t>refrain</t>
  </si>
  <si>
    <t>recumbent</t>
  </si>
  <si>
    <t>rehearse</t>
  </si>
  <si>
    <t>rehearsal</t>
  </si>
  <si>
    <t>reinforce</t>
  </si>
  <si>
    <t>rejuvenate</t>
  </si>
  <si>
    <t>remittent</t>
  </si>
  <si>
    <t>relegate</t>
  </si>
  <si>
    <t>religious</t>
  </si>
  <si>
    <t>religion</t>
  </si>
  <si>
    <t>related</t>
  </si>
  <si>
    <t>remains</t>
  </si>
  <si>
    <t>relic</t>
  </si>
  <si>
    <t>reign</t>
  </si>
  <si>
    <t>remand</t>
  </si>
  <si>
    <t>remission</t>
  </si>
  <si>
    <t>rehabilitate</t>
  </si>
  <si>
    <t>relentless</t>
  </si>
  <si>
    <t>reminiscent</t>
  </si>
  <si>
    <t>reminder</t>
  </si>
  <si>
    <t>remiss</t>
  </si>
  <si>
    <t>release</t>
  </si>
  <si>
    <t>remainder</t>
  </si>
  <si>
    <t>relaxation</t>
  </si>
  <si>
    <t>relenting</t>
  </si>
  <si>
    <t>relieved</t>
  </si>
  <si>
    <t>remit</t>
  </si>
  <si>
    <t>reminiscence</t>
  </si>
  <si>
    <t>relevance</t>
  </si>
  <si>
    <t>relevant</t>
  </si>
  <si>
    <t>remediable</t>
  </si>
  <si>
    <t>reimburse</t>
  </si>
  <si>
    <t>remunerative</t>
  </si>
  <si>
    <t>reprehensible</t>
  </si>
  <si>
    <t>render</t>
  </si>
  <si>
    <t>criminal</t>
  </si>
  <si>
    <t>repatriate</t>
  </si>
  <si>
    <t>remove</t>
  </si>
  <si>
    <t>remote</t>
  </si>
  <si>
    <t>repose</t>
  </si>
  <si>
    <t>rendezvous</t>
  </si>
  <si>
    <t>repast</t>
  </si>
  <si>
    <t>replete</t>
  </si>
  <si>
    <t>repine</t>
  </si>
  <si>
    <t>remonstrate</t>
  </si>
  <si>
    <t>remonstrance</t>
  </si>
  <si>
    <t>reprehend</t>
  </si>
  <si>
    <t>remorse</t>
  </si>
  <si>
    <t>repent</t>
  </si>
  <si>
    <t>renunciate</t>
  </si>
  <si>
    <t>renounce</t>
  </si>
  <si>
    <t>rendering</t>
  </si>
  <si>
    <t>renown</t>
  </si>
  <si>
    <t>repertoire</t>
  </si>
  <si>
    <t>renascent</t>
  </si>
  <si>
    <t>renal</t>
  </si>
  <si>
    <t>repellent</t>
  </si>
  <si>
    <t>repository</t>
  </si>
  <si>
    <t>reparable</t>
  </si>
  <si>
    <t>repress</t>
  </si>
  <si>
    <t>repartee</t>
  </si>
  <si>
    <t>repeal</t>
  </si>
  <si>
    <t>replenish</t>
  </si>
  <si>
    <t>reportage</t>
  </si>
  <si>
    <t>reportorial</t>
  </si>
  <si>
    <t>repugnant</t>
  </si>
  <si>
    <t>reptile</t>
  </si>
  <si>
    <t>requisition</t>
  </si>
  <si>
    <t>resigned</t>
  </si>
  <si>
    <t>reshuffle</t>
  </si>
  <si>
    <t>resilient</t>
  </si>
  <si>
    <t>repute</t>
  </si>
  <si>
    <t>requisite</t>
  </si>
  <si>
    <t>reptilian</t>
  </si>
  <si>
    <t>reputed</t>
  </si>
  <si>
    <t>resilience</t>
  </si>
  <si>
    <t>request</t>
  </si>
  <si>
    <t>reproof</t>
  </si>
  <si>
    <t>reputable</t>
  </si>
  <si>
    <t>repugnance</t>
  </si>
  <si>
    <t>reprobation</t>
  </si>
  <si>
    <t>reprobate</t>
  </si>
  <si>
    <t>resentment</t>
  </si>
  <si>
    <t>resolution</t>
  </si>
  <si>
    <t>reprise</t>
  </si>
  <si>
    <t>reserve</t>
  </si>
  <si>
    <t>residual</t>
  </si>
  <si>
    <t>repulsion</t>
  </si>
  <si>
    <t>reprieve</t>
  </si>
  <si>
    <t>rescue</t>
  </si>
  <si>
    <t>repulse</t>
  </si>
  <si>
    <t>repudiate</t>
  </si>
  <si>
    <t>resignation</t>
  </si>
  <si>
    <t>rescind</t>
  </si>
  <si>
    <t>rescript</t>
  </si>
  <si>
    <t>requiem</t>
  </si>
  <si>
    <t>requite</t>
  </si>
  <si>
    <t>restitution</t>
  </si>
  <si>
    <t>resolved</t>
  </si>
  <si>
    <t>restore</t>
  </si>
  <si>
    <t>retain</t>
  </si>
  <si>
    <t>reticent</t>
  </si>
  <si>
    <t>restorative</t>
  </si>
  <si>
    <t>retract</t>
  </si>
  <si>
    <t>response</t>
  </si>
  <si>
    <t>retinue</t>
  </si>
  <si>
    <t>resplendent</t>
  </si>
  <si>
    <t>resume</t>
  </si>
  <si>
    <t>restless</t>
  </si>
  <si>
    <t>respiration</t>
  </si>
  <si>
    <t>responsiveness</t>
  </si>
  <si>
    <t>restored</t>
  </si>
  <si>
    <t>restiveness</t>
  </si>
  <si>
    <t>restive</t>
  </si>
  <si>
    <t>resumption</t>
  </si>
  <si>
    <t>retiring</t>
  </si>
  <si>
    <t>retch</t>
  </si>
  <si>
    <t>resonant</t>
  </si>
  <si>
    <t>respite</t>
  </si>
  <si>
    <t>resurgence</t>
  </si>
  <si>
    <t>resourceful</t>
  </si>
  <si>
    <t>responsive</t>
  </si>
  <si>
    <t>resuscitate</t>
  </si>
  <si>
    <t>retentive</t>
  </si>
  <si>
    <t>retention</t>
  </si>
  <si>
    <t>resurgent</t>
  </si>
  <si>
    <t>reticulation</t>
  </si>
  <si>
    <t>retail</t>
  </si>
  <si>
    <t>retaliation</t>
  </si>
  <si>
    <t>retort</t>
  </si>
  <si>
    <t>retaliate</t>
  </si>
  <si>
    <t>resort</t>
  </si>
  <si>
    <t>retreat</t>
  </si>
  <si>
    <t>revulsion</t>
  </si>
  <si>
    <t>reverent</t>
  </si>
  <si>
    <t>reverend</t>
  </si>
  <si>
    <t>rheum</t>
  </si>
  <si>
    <t>retrospective</t>
  </si>
  <si>
    <t>revealing</t>
  </si>
  <si>
    <t>rewarding</t>
  </si>
  <si>
    <t>revenue</t>
  </si>
  <si>
    <t>rickety</t>
  </si>
  <si>
    <t>retrograde</t>
  </si>
  <si>
    <t>retroactive</t>
  </si>
  <si>
    <t>rhetoric</t>
  </si>
  <si>
    <t>riddle</t>
  </si>
  <si>
    <t>retrenchment</t>
  </si>
  <si>
    <t>revelation</t>
  </si>
  <si>
    <t>revoke</t>
  </si>
  <si>
    <t>revolt</t>
  </si>
  <si>
    <t>rhubarb</t>
  </si>
  <si>
    <t>revenge</t>
  </si>
  <si>
    <t>rib</t>
  </si>
  <si>
    <t>revelry</t>
  </si>
  <si>
    <t>revert</t>
  </si>
  <si>
    <t>rhapsody</t>
  </si>
  <si>
    <t>rheumatism</t>
  </si>
  <si>
    <t>reverie</t>
  </si>
  <si>
    <t>ribald</t>
  </si>
  <si>
    <t>rhythmic</t>
  </si>
  <si>
    <t>revue</t>
  </si>
  <si>
    <t>rhinestone</t>
  </si>
  <si>
    <t>robust</t>
  </si>
  <si>
    <t>rider</t>
  </si>
  <si>
    <t>ridge</t>
  </si>
  <si>
    <t>rococo</t>
  </si>
  <si>
    <t>ritzy</t>
  </si>
  <si>
    <t>rival</t>
  </si>
  <si>
    <t>ripen</t>
  </si>
  <si>
    <t>rill</t>
  </si>
  <si>
    <t>rolling</t>
  </si>
  <si>
    <t>rivulet</t>
  </si>
  <si>
    <t>roe</t>
  </si>
  <si>
    <t>rollicking</t>
  </si>
  <si>
    <t>riveting</t>
  </si>
  <si>
    <t>roistering</t>
  </si>
  <si>
    <t>ritual</t>
  </si>
  <si>
    <t>rite</t>
  </si>
  <si>
    <t>ridicule</t>
  </si>
  <si>
    <t>riotous</t>
  </si>
  <si>
    <t>rigid</t>
  </si>
  <si>
    <t>rightful</t>
  </si>
  <si>
    <t>rigor</t>
  </si>
  <si>
    <t>rivalry</t>
  </si>
  <si>
    <t>rinse</t>
  </si>
  <si>
    <t>rind</t>
  </si>
  <si>
    <t>ringlet</t>
  </si>
  <si>
    <t>rip</t>
  </si>
  <si>
    <t>rive</t>
  </si>
  <si>
    <t>rife</t>
  </si>
  <si>
    <t>rifle</t>
  </si>
  <si>
    <t>righteous</t>
  </si>
  <si>
    <t>riven</t>
  </si>
  <si>
    <t>rocker</t>
  </si>
  <si>
    <t>rigmarole</t>
  </si>
  <si>
    <t>robe</t>
  </si>
  <si>
    <t>rural</t>
  </si>
  <si>
    <t>rustic</t>
  </si>
  <si>
    <t>run-down</t>
  </si>
  <si>
    <t>rosy</t>
  </si>
  <si>
    <t>rousing</t>
  </si>
  <si>
    <t>ruddy</t>
  </si>
  <si>
    <t>rowdy</t>
  </si>
  <si>
    <t>rudimentary</t>
  </si>
  <si>
    <t>ruminate</t>
  </si>
  <si>
    <t>rooster</t>
  </si>
  <si>
    <t>rumpus</t>
  </si>
  <si>
    <t>rueful</t>
  </si>
  <si>
    <t>roster</t>
  </si>
  <si>
    <t>roughen</t>
  </si>
  <si>
    <t>rotten</t>
  </si>
  <si>
    <t>roseate</t>
  </si>
  <si>
    <t>rubicund</t>
  </si>
  <si>
    <t>rotunda</t>
  </si>
  <si>
    <t>runic</t>
  </si>
  <si>
    <t>rotund</t>
  </si>
  <si>
    <t>rotundity</t>
  </si>
  <si>
    <t>ruminant</t>
  </si>
  <si>
    <t>roundabout</t>
  </si>
  <si>
    <t>ruckus</t>
  </si>
  <si>
    <t>rubric</t>
  </si>
  <si>
    <t>rupture</t>
  </si>
  <si>
    <t>rucksack</t>
  </si>
  <si>
    <t>ruthless</t>
  </si>
  <si>
    <t>saddle</t>
  </si>
  <si>
    <t>sanctuary</t>
  </si>
  <si>
    <t>sanatorium</t>
  </si>
  <si>
    <t>salubrious</t>
  </si>
  <si>
    <t>sanction</t>
  </si>
  <si>
    <t>sacrilege</t>
  </si>
  <si>
    <t>sack</t>
  </si>
  <si>
    <t>sacred</t>
  </si>
  <si>
    <t>rustler</t>
  </si>
  <si>
    <t>saboteur</t>
  </si>
  <si>
    <t>salvage</t>
  </si>
  <si>
    <t>ruthlessness</t>
  </si>
  <si>
    <t>sadistic</t>
  </si>
  <si>
    <t>sabotage</t>
  </si>
  <si>
    <t>sage</t>
  </si>
  <si>
    <t>saintly</t>
  </si>
  <si>
    <t>salute</t>
  </si>
  <si>
    <t>sagacious</t>
  </si>
  <si>
    <t>sallow</t>
  </si>
  <si>
    <t>sanctimonious</t>
  </si>
  <si>
    <t>safe</t>
  </si>
  <si>
    <t>salient</t>
  </si>
  <si>
    <t>sally</t>
  </si>
  <si>
    <t>safeguard</t>
  </si>
  <si>
    <t>sacrosanct</t>
  </si>
  <si>
    <t>salacious</t>
  </si>
  <si>
    <t>sacrilegious</t>
  </si>
  <si>
    <t>salutary</t>
  </si>
  <si>
    <t>salmon</t>
  </si>
  <si>
    <t>saliva</t>
  </si>
  <si>
    <t>saline</t>
  </si>
  <si>
    <t>saliferous</t>
  </si>
  <si>
    <t>saccharine</t>
  </si>
  <si>
    <t>saccharin</t>
  </si>
  <si>
    <t>salve</t>
  </si>
  <si>
    <t>sanctify</t>
  </si>
  <si>
    <t>sanguinary</t>
  </si>
  <si>
    <t>satyr</t>
  </si>
  <si>
    <t>satiated</t>
  </si>
  <si>
    <t>sartorial</t>
  </si>
  <si>
    <t>satiny</t>
  </si>
  <si>
    <t>savvy</t>
  </si>
  <si>
    <t>satanic</t>
  </si>
  <si>
    <t>sanitary</t>
  </si>
  <si>
    <t>scabrous</t>
  </si>
  <si>
    <t>sangfroid</t>
  </si>
  <si>
    <t>sanguine</t>
  </si>
  <si>
    <t>savage</t>
  </si>
  <si>
    <t>sate</t>
  </si>
  <si>
    <t>savoury</t>
  </si>
  <si>
    <t>sawdust</t>
  </si>
  <si>
    <t>scad</t>
  </si>
  <si>
    <t>sapling</t>
  </si>
  <si>
    <t>sapphire</t>
  </si>
  <si>
    <t>sap</t>
  </si>
  <si>
    <t>sarcastic</t>
  </si>
  <si>
    <t>sardonic</t>
  </si>
  <si>
    <t>sarcasm</t>
  </si>
  <si>
    <t>savant</t>
  </si>
  <si>
    <t>sanity</t>
  </si>
  <si>
    <t>sapient</t>
  </si>
  <si>
    <t>sane</t>
  </si>
  <si>
    <t>saturated</t>
  </si>
  <si>
    <t>satirical</t>
  </si>
  <si>
    <t>satire</t>
  </si>
  <si>
    <t>satirize</t>
  </si>
  <si>
    <t>saucy</t>
  </si>
  <si>
    <t>saturnine</t>
  </si>
  <si>
    <t>scaffold</t>
  </si>
  <si>
    <t>satellite</t>
  </si>
  <si>
    <t>scorching</t>
  </si>
  <si>
    <t>scholarly</t>
  </si>
  <si>
    <t>schematic</t>
  </si>
  <si>
    <t>scenario</t>
  </si>
  <si>
    <t>scamp</t>
  </si>
  <si>
    <t>scalding</t>
  </si>
  <si>
    <t>scorn</t>
  </si>
  <si>
    <t>scathing</t>
  </si>
  <si>
    <t>scar</t>
  </si>
  <si>
    <t>scant</t>
  </si>
  <si>
    <t>scion</t>
  </si>
  <si>
    <t>scourge</t>
  </si>
  <si>
    <t>scared</t>
  </si>
  <si>
    <t>scarf</t>
  </si>
  <si>
    <t>scalpel</t>
  </si>
  <si>
    <t>scintilla</t>
  </si>
  <si>
    <t>scissors</t>
  </si>
  <si>
    <t>scooter</t>
  </si>
  <si>
    <t>scarp</t>
  </si>
  <si>
    <t>scapegoat</t>
  </si>
  <si>
    <t>scorpion</t>
  </si>
  <si>
    <t>scintillate</t>
  </si>
  <si>
    <t>scarcity</t>
  </si>
  <si>
    <t>scope</t>
  </si>
  <si>
    <t>scan</t>
  </si>
  <si>
    <t>scanty</t>
  </si>
  <si>
    <t>skeptical</t>
  </si>
  <si>
    <t>scission</t>
  </si>
  <si>
    <t>schism</t>
  </si>
  <si>
    <t>scandal</t>
  </si>
  <si>
    <t>seafaring</t>
  </si>
  <si>
    <t>seasonal</t>
  </si>
  <si>
    <t>scrumptious</t>
  </si>
  <si>
    <t>scrimp</t>
  </si>
  <si>
    <t>seasonable</t>
  </si>
  <si>
    <t>scurry</t>
  </si>
  <si>
    <t>scrap</t>
  </si>
  <si>
    <t>scuff</t>
  </si>
  <si>
    <t>scruffy</t>
  </si>
  <si>
    <t>scurrilous</t>
  </si>
  <si>
    <t>scowl</t>
  </si>
  <si>
    <t>screech</t>
  </si>
  <si>
    <t>scram</t>
  </si>
  <si>
    <t>scrimmage</t>
  </si>
  <si>
    <t>season</t>
  </si>
  <si>
    <t>scramble</t>
  </si>
  <si>
    <t>scrappy</t>
  </si>
  <si>
    <t>seamy</t>
  </si>
  <si>
    <t>scrupulous</t>
  </si>
  <si>
    <t>scripture</t>
  </si>
  <si>
    <t>sculptor</t>
  </si>
  <si>
    <t>sculpt</t>
  </si>
  <si>
    <t>scythe</t>
  </si>
  <si>
    <t>scrutable</t>
  </si>
  <si>
    <t>scrutinize</t>
  </si>
  <si>
    <t>scrawl</t>
  </si>
  <si>
    <t>screed</t>
  </si>
  <si>
    <t>scroll</t>
  </si>
  <si>
    <t>secular</t>
  </si>
  <si>
    <t>secluded</t>
  </si>
  <si>
    <t>sedate</t>
  </si>
  <si>
    <t>secure</t>
  </si>
  <si>
    <t>sensible</t>
  </si>
  <si>
    <t>sedulity</t>
  </si>
  <si>
    <t>sensitive</t>
  </si>
  <si>
    <t>seethe</t>
  </si>
  <si>
    <t>sensitivity</t>
  </si>
  <si>
    <t>secretive</t>
  </si>
  <si>
    <t>seclusion</t>
  </si>
  <si>
    <t>seemly</t>
  </si>
  <si>
    <t>seedy</t>
  </si>
  <si>
    <t>securities</t>
  </si>
  <si>
    <t>selective</t>
  </si>
  <si>
    <t>self-indulgence</t>
  </si>
  <si>
    <t>self-abasement</t>
  </si>
  <si>
    <t>sediment</t>
  </si>
  <si>
    <t>self-absorbed</t>
  </si>
  <si>
    <t>seedling</t>
  </si>
  <si>
    <t>seismic</t>
  </si>
  <si>
    <t>self-righteous</t>
  </si>
  <si>
    <t>senility</t>
  </si>
  <si>
    <t>self-assertion</t>
  </si>
  <si>
    <t>sedulous</t>
  </si>
  <si>
    <t>sensitization</t>
  </si>
  <si>
    <t>segment</t>
  </si>
  <si>
    <t>seditious</t>
  </si>
  <si>
    <t>seminary</t>
  </si>
  <si>
    <t>sedentary</t>
  </si>
  <si>
    <t>seminal</t>
  </si>
  <si>
    <t>secession</t>
  </si>
  <si>
    <t>sedition</t>
  </si>
  <si>
    <t>semblance</t>
  </si>
  <si>
    <t>sedative</t>
  </si>
  <si>
    <t>settled</t>
  </si>
  <si>
    <t>serpentine</t>
  </si>
  <si>
    <t>servitude</t>
  </si>
  <si>
    <t>sere</t>
  </si>
  <si>
    <t>serrated</t>
  </si>
  <si>
    <t>sextant</t>
  </si>
  <si>
    <t>seraphic</t>
  </si>
  <si>
    <t>sequential</t>
  </si>
  <si>
    <t>serene</t>
  </si>
  <si>
    <t>shabby</t>
  </si>
  <si>
    <t>sewer</t>
  </si>
  <si>
    <t>sensual</t>
  </si>
  <si>
    <t>sensuous</t>
  </si>
  <si>
    <t>sentient</t>
  </si>
  <si>
    <t>serfdom</t>
  </si>
  <si>
    <t>sententious</t>
  </si>
  <si>
    <t>sermon</t>
  </si>
  <si>
    <t>sequacious</t>
  </si>
  <si>
    <t>severe</t>
  </si>
  <si>
    <t>severity</t>
  </si>
  <si>
    <t>setback</t>
  </si>
  <si>
    <t>sequela</t>
  </si>
  <si>
    <t>serrate</t>
  </si>
  <si>
    <t>septic</t>
  </si>
  <si>
    <t>serviceable</t>
  </si>
  <si>
    <t>serried</t>
  </si>
  <si>
    <t>sentinel</t>
  </si>
  <si>
    <t>sentimental</t>
  </si>
  <si>
    <t>serenity</t>
  </si>
  <si>
    <t>sepulchral</t>
  </si>
  <si>
    <t>severance</t>
  </si>
  <si>
    <t>serendipity</t>
  </si>
  <si>
    <t>shibboleth</t>
  </si>
  <si>
    <t>shattered</t>
  </si>
  <si>
    <t>shed</t>
  </si>
  <si>
    <t>shack</t>
  </si>
  <si>
    <t>shambles</t>
  </si>
  <si>
    <t>shanty</t>
  </si>
  <si>
    <t>shirk</t>
  </si>
  <si>
    <t>shilly-shally</t>
  </si>
  <si>
    <t>shoddy</t>
  </si>
  <si>
    <t>shiftiness</t>
  </si>
  <si>
    <t>shoal</t>
  </si>
  <si>
    <t>sheer</t>
  </si>
  <si>
    <t>showy</t>
  </si>
  <si>
    <t>shopworn</t>
  </si>
  <si>
    <t>sheen</t>
  </si>
  <si>
    <t>sheath</t>
  </si>
  <si>
    <t>sheriff</t>
  </si>
  <si>
    <t>shelve</t>
  </si>
  <si>
    <t>shoot</t>
  </si>
  <si>
    <t>shear</t>
  </si>
  <si>
    <t>shoulder</t>
  </si>
  <si>
    <t>shale</t>
  </si>
  <si>
    <t>shade</t>
  </si>
  <si>
    <t>shavings</t>
  </si>
  <si>
    <t>shaving</t>
  </si>
  <si>
    <t>shawl</t>
  </si>
  <si>
    <t>sheaf</t>
  </si>
  <si>
    <t>sherbet</t>
  </si>
  <si>
    <t>siesta</t>
  </si>
  <si>
    <t>sibilant</t>
  </si>
  <si>
    <t>shriek</t>
  </si>
  <si>
    <t>simpleton</t>
  </si>
  <si>
    <t>sideshow</t>
  </si>
  <si>
    <t>sibyl</t>
  </si>
  <si>
    <t>sibylline</t>
  </si>
  <si>
    <t>simplistic</t>
  </si>
  <si>
    <t>shrine</t>
  </si>
  <si>
    <t>shuttle</t>
  </si>
  <si>
    <t>silversmith</t>
  </si>
  <si>
    <t>silt</t>
  </si>
  <si>
    <t>signify</t>
  </si>
  <si>
    <t>siege</t>
  </si>
  <si>
    <t>shrew</t>
  </si>
  <si>
    <t>sidereal</t>
  </si>
  <si>
    <t>shrink</t>
  </si>
  <si>
    <t>shrivel</t>
  </si>
  <si>
    <t>shuck</t>
  </si>
  <si>
    <t>signal</t>
  </si>
  <si>
    <t>simulate</t>
  </si>
  <si>
    <t>shroud</t>
  </si>
  <si>
    <t>shun</t>
  </si>
  <si>
    <t>sidestep</t>
  </si>
  <si>
    <t>shunt</t>
  </si>
  <si>
    <t>simile</t>
  </si>
  <si>
    <t>shrub</t>
  </si>
  <si>
    <t>shred</t>
  </si>
  <si>
    <t>shrewd</t>
  </si>
  <si>
    <t>sideline</t>
  </si>
  <si>
    <t>signatory</t>
  </si>
  <si>
    <t>significant</t>
  </si>
  <si>
    <t>sinewy</t>
  </si>
  <si>
    <t>skeptic</t>
  </si>
  <si>
    <t>sincere</t>
  </si>
  <si>
    <t>slanderous</t>
  </si>
  <si>
    <t>sinister</t>
  </si>
  <si>
    <t>skullduggery</t>
  </si>
  <si>
    <t>skyscraper</t>
  </si>
  <si>
    <t>skinflint</t>
  </si>
  <si>
    <t>skimp</t>
  </si>
  <si>
    <t>skim</t>
  </si>
  <si>
    <t>sip</t>
  </si>
  <si>
    <t>sinew</t>
  </si>
  <si>
    <t>slant</t>
  </si>
  <si>
    <t>slake</t>
  </si>
  <si>
    <t>skillet</t>
  </si>
  <si>
    <t>skunk</t>
  </si>
  <si>
    <t>skyrocket</t>
  </si>
  <si>
    <t>sinecure</t>
  </si>
  <si>
    <t>skittish</t>
  </si>
  <si>
    <t>singularity</t>
  </si>
  <si>
    <t>slack</t>
  </si>
  <si>
    <t>slag</t>
  </si>
  <si>
    <t>skiff</t>
  </si>
  <si>
    <t>sinuous</t>
  </si>
  <si>
    <t>sketchy</t>
  </si>
  <si>
    <t>singular</t>
  </si>
  <si>
    <t>slander</t>
  </si>
  <si>
    <t>skirt</t>
  </si>
  <si>
    <t>skirmish</t>
  </si>
  <si>
    <t>skein</t>
  </si>
  <si>
    <t>slacken</t>
  </si>
  <si>
    <t>simultaneous</t>
  </si>
  <si>
    <t>slovenly</t>
  </si>
  <si>
    <t>sloth</t>
  </si>
  <si>
    <t>slouch</t>
  </si>
  <si>
    <t>slapdash</t>
  </si>
  <si>
    <t>slipshod</t>
  </si>
  <si>
    <t>sloven</t>
  </si>
  <si>
    <t>sleazy</t>
  </si>
  <si>
    <t>slavish</t>
  </si>
  <si>
    <t>sleek</t>
  </si>
  <si>
    <t>slump</t>
  </si>
  <si>
    <t>sluggard</t>
  </si>
  <si>
    <t>slick</t>
  </si>
  <si>
    <t>slattern</t>
  </si>
  <si>
    <t>sling</t>
  </si>
  <si>
    <t>sluggish</t>
  </si>
  <si>
    <t>slaughter</t>
  </si>
  <si>
    <t>sloppy</t>
  </si>
  <si>
    <t>slate</t>
  </si>
  <si>
    <t>slay</t>
  </si>
  <si>
    <t>slice</t>
  </si>
  <si>
    <t>slot</t>
  </si>
  <si>
    <t>slug</t>
  </si>
  <si>
    <t>sledgehammer</t>
  </si>
  <si>
    <t>slough</t>
  </si>
  <si>
    <t>slippery</t>
  </si>
  <si>
    <t>slapstick</t>
  </si>
  <si>
    <t>slipping</t>
  </si>
  <si>
    <t>sleight</t>
  </si>
  <si>
    <t>sluice</t>
  </si>
  <si>
    <t>sly</t>
  </si>
  <si>
    <t>smarmy</t>
  </si>
  <si>
    <t>snuggle</t>
  </si>
  <si>
    <t>smother</t>
  </si>
  <si>
    <t>slur</t>
  </si>
  <si>
    <t>smite</t>
  </si>
  <si>
    <t>snappish</t>
  </si>
  <si>
    <t>sneer</t>
  </si>
  <si>
    <t>snicker</t>
  </si>
  <si>
    <t>snide</t>
  </si>
  <si>
    <t>snub</t>
  </si>
  <si>
    <t>slurp</t>
  </si>
  <si>
    <t>smug</t>
  </si>
  <si>
    <t>snobbish</t>
  </si>
  <si>
    <t>smirk</t>
  </si>
  <si>
    <t>sneaking</t>
  </si>
  <si>
    <t>smut</t>
  </si>
  <si>
    <t>snip</t>
  </si>
  <si>
    <t>snappy</t>
  </si>
  <si>
    <t>smart</t>
  </si>
  <si>
    <t>smattering</t>
  </si>
  <si>
    <t>snug</t>
  </si>
  <si>
    <t>snowdrift</t>
  </si>
  <si>
    <t>solstice</t>
  </si>
  <si>
    <t>solicitor</t>
  </si>
  <si>
    <t>solo</t>
  </si>
  <si>
    <t>sophomoric</t>
  </si>
  <si>
    <t>sodden</t>
  </si>
  <si>
    <t>solitude</t>
  </si>
  <si>
    <t>sonic</t>
  </si>
  <si>
    <t>soothsayer</t>
  </si>
  <si>
    <t>solicit</t>
  </si>
  <si>
    <t>sociable</t>
  </si>
  <si>
    <t>sober</t>
  </si>
  <si>
    <t>soggy</t>
  </si>
  <si>
    <t>sojourn</t>
  </si>
  <si>
    <t>solitary</t>
  </si>
  <si>
    <t>solace</t>
  </si>
  <si>
    <t>solder</t>
  </si>
  <si>
    <t>soluble</t>
  </si>
  <si>
    <t>soot</t>
  </si>
  <si>
    <t>sombre</t>
  </si>
  <si>
    <t>solemn</t>
  </si>
  <si>
    <t>sobriety</t>
  </si>
  <si>
    <t>solemnity</t>
  </si>
  <si>
    <t>solvent</t>
  </si>
  <si>
    <t>sophisticated</t>
  </si>
  <si>
    <t>sophistry</t>
  </si>
  <si>
    <t>sophistication</t>
  </si>
  <si>
    <t>solicitous</t>
  </si>
  <si>
    <t>soporific</t>
  </si>
  <si>
    <t>somatic</t>
  </si>
  <si>
    <t>somnolent</t>
  </si>
  <si>
    <t>somnambulist</t>
  </si>
  <si>
    <t>soliloquy</t>
  </si>
  <si>
    <t>sonorous</t>
  </si>
  <si>
    <t>solidarity</t>
  </si>
  <si>
    <t>speleology</t>
  </si>
  <si>
    <t>specialize</t>
  </si>
  <si>
    <t>spasmodic</t>
  </si>
  <si>
    <t>sopping</t>
  </si>
  <si>
    <t>spank</t>
  </si>
  <si>
    <t>speechless</t>
  </si>
  <si>
    <t>spectral</t>
  </si>
  <si>
    <t>spectre</t>
  </si>
  <si>
    <t>spectacular</t>
  </si>
  <si>
    <t>spectrum</t>
  </si>
  <si>
    <t>spacious</t>
  </si>
  <si>
    <t>span</t>
  </si>
  <si>
    <t>spatial</t>
  </si>
  <si>
    <t>sour</t>
  </si>
  <si>
    <t>spat</t>
  </si>
  <si>
    <t>sordid</t>
  </si>
  <si>
    <t>spackle</t>
  </si>
  <si>
    <t>spatula</t>
  </si>
  <si>
    <t>soulful</t>
  </si>
  <si>
    <t>sparing</t>
  </si>
  <si>
    <t>sparring</t>
  </si>
  <si>
    <t>sorcery</t>
  </si>
  <si>
    <t>speculate</t>
  </si>
  <si>
    <t>specialized</t>
  </si>
  <si>
    <t>sound</t>
  </si>
  <si>
    <t>spare</t>
  </si>
  <si>
    <t>specifics</t>
  </si>
  <si>
    <t>spate</t>
  </si>
  <si>
    <t>speculative</t>
  </si>
  <si>
    <t>specious</t>
  </si>
  <si>
    <t>sovereign</t>
  </si>
  <si>
    <t>spoof</t>
  </si>
  <si>
    <t>spry</t>
  </si>
  <si>
    <t>spendthrift</t>
  </si>
  <si>
    <t>spree</t>
  </si>
  <si>
    <t>spontaneity</t>
  </si>
  <si>
    <t>splurge</t>
  </si>
  <si>
    <t>spoil</t>
  </si>
  <si>
    <t>spontaneous</t>
  </si>
  <si>
    <t>sphinx-like</t>
  </si>
  <si>
    <t>spiel</t>
  </si>
  <si>
    <t>spell</t>
  </si>
  <si>
    <t>sporadic</t>
  </si>
  <si>
    <t>sprightly</t>
  </si>
  <si>
    <t>spruce</t>
  </si>
  <si>
    <t>sportive</t>
  </si>
  <si>
    <t>spineless</t>
  </si>
  <si>
    <t>spoilsport</t>
  </si>
  <si>
    <t>splashy</t>
  </si>
  <si>
    <t>sprawling</t>
  </si>
  <si>
    <t>spire</t>
  </si>
  <si>
    <t>spike</t>
  </si>
  <si>
    <t>spiritual</t>
  </si>
  <si>
    <t>spongy</t>
  </si>
  <si>
    <t>sprout</t>
  </si>
  <si>
    <t>spoliation</t>
  </si>
  <si>
    <t>spiny</t>
  </si>
  <si>
    <t>spindly</t>
  </si>
  <si>
    <t>spew</t>
  </si>
  <si>
    <t>splint</t>
  </si>
  <si>
    <t>spleen</t>
  </si>
  <si>
    <t>split</t>
  </si>
  <si>
    <t>stampede</t>
  </si>
  <si>
    <t>squeamish</t>
  </si>
  <si>
    <t>staple</t>
  </si>
  <si>
    <t>stanza</t>
  </si>
  <si>
    <t>spurious</t>
  </si>
  <si>
    <t>staid</t>
  </si>
  <si>
    <t>stagy</t>
  </si>
  <si>
    <t>stale</t>
  </si>
  <si>
    <t>spunk</t>
  </si>
  <si>
    <t>starchy</t>
  </si>
  <si>
    <t>stalwart</t>
  </si>
  <si>
    <t>standstill</t>
  </si>
  <si>
    <t>stanch</t>
  </si>
  <si>
    <t>stamina</t>
  </si>
  <si>
    <t>squalid</t>
  </si>
  <si>
    <t>squalor</t>
  </si>
  <si>
    <t>stagnant</t>
  </si>
  <si>
    <t>staccato</t>
  </si>
  <si>
    <t>stalemate</t>
  </si>
  <si>
    <t>squab</t>
  </si>
  <si>
    <t>star-crossed</t>
  </si>
  <si>
    <t>steeple</t>
  </si>
  <si>
    <t>stem</t>
  </si>
  <si>
    <t>start</t>
  </si>
  <si>
    <t>stealth</t>
  </si>
  <si>
    <t>sticky</t>
  </si>
  <si>
    <t>stellar</t>
  </si>
  <si>
    <t>sting</t>
  </si>
  <si>
    <t>status</t>
  </si>
  <si>
    <t>stereotype</t>
  </si>
  <si>
    <t>stickler</t>
  </si>
  <si>
    <t>sterile</t>
  </si>
  <si>
    <t>stately</t>
  </si>
  <si>
    <t>stature</t>
  </si>
  <si>
    <t>steadfast</t>
  </si>
  <si>
    <t>stint</t>
  </si>
  <si>
    <t>stilted</t>
  </si>
  <si>
    <t>stingy</t>
  </si>
  <si>
    <t>stinginess</t>
  </si>
  <si>
    <t>stink</t>
  </si>
  <si>
    <t>stench</t>
  </si>
  <si>
    <t>stethoscope</t>
  </si>
  <si>
    <t>stationary</t>
  </si>
  <si>
    <t>static</t>
  </si>
  <si>
    <t>stentorian</t>
  </si>
  <si>
    <t>statutory</t>
  </si>
  <si>
    <t>stiff</t>
  </si>
  <si>
    <t>steep</t>
  </si>
  <si>
    <t>stash</t>
  </si>
  <si>
    <t>stern</t>
  </si>
  <si>
    <t>steerage</t>
  </si>
  <si>
    <t>stark</t>
  </si>
  <si>
    <t>stasis</t>
  </si>
  <si>
    <t>stigma</t>
  </si>
  <si>
    <t>stigmatize</t>
  </si>
  <si>
    <t>staunch</t>
  </si>
  <si>
    <t>stimulus</t>
  </si>
  <si>
    <t>stockade</t>
  </si>
  <si>
    <t>strait</t>
  </si>
  <si>
    <t>stodgy</t>
  </si>
  <si>
    <t>stomach</t>
  </si>
  <si>
    <t>straiten</t>
  </si>
  <si>
    <t>stranded</t>
  </si>
  <si>
    <t>strangulation</t>
  </si>
  <si>
    <t>straightforward</t>
  </si>
  <si>
    <t>stitch</t>
  </si>
  <si>
    <t>stoke</t>
  </si>
  <si>
    <t>stipple</t>
  </si>
  <si>
    <t>stooge</t>
  </si>
  <si>
    <t>stipend</t>
  </si>
  <si>
    <t>stratify</t>
  </si>
  <si>
    <t>striated</t>
  </si>
  <si>
    <t>strata</t>
  </si>
  <si>
    <t>stratagem</t>
  </si>
  <si>
    <t>strident</t>
  </si>
  <si>
    <t>stocky</t>
  </si>
  <si>
    <t>stolid</t>
  </si>
  <si>
    <t>stonewall</t>
  </si>
  <si>
    <t>strife</t>
  </si>
  <si>
    <t>stray</t>
  </si>
  <si>
    <t>stowaway</t>
  </si>
  <si>
    <t>stream</t>
  </si>
  <si>
    <t>stout</t>
  </si>
  <si>
    <t>striking</t>
  </si>
  <si>
    <t>streak</t>
  </si>
  <si>
    <t>subscribe</t>
  </si>
  <si>
    <t>stuffy</t>
  </si>
  <si>
    <t>stupendous</t>
  </si>
  <si>
    <t>sturdy</t>
  </si>
  <si>
    <t>studio</t>
  </si>
  <si>
    <t>stump</t>
  </si>
  <si>
    <t>submerge</t>
  </si>
  <si>
    <t>stunning</t>
  </si>
  <si>
    <t>studied</t>
  </si>
  <si>
    <t>stymie</t>
  </si>
  <si>
    <t>subliminal</t>
  </si>
  <si>
    <t>studious</t>
  </si>
  <si>
    <t>stygian</t>
  </si>
  <si>
    <t>subjective</t>
  </si>
  <si>
    <t>subdued</t>
  </si>
  <si>
    <t>suavity</t>
  </si>
  <si>
    <t>stupor</t>
  </si>
  <si>
    <t>sublime</t>
  </si>
  <si>
    <t>submissive</t>
  </si>
  <si>
    <t>submission</t>
  </si>
  <si>
    <t>subject</t>
  </si>
  <si>
    <t>stylus</t>
  </si>
  <si>
    <t>stubby</t>
  </si>
  <si>
    <t>stubborn</t>
  </si>
  <si>
    <t>stutter</t>
  </si>
  <si>
    <t>subordinate</t>
  </si>
  <si>
    <t>subterranean</t>
  </si>
  <si>
    <t>substratum</t>
  </si>
  <si>
    <t>sumptuous</t>
  </si>
  <si>
    <t>substantive</t>
  </si>
  <si>
    <t>substantial</t>
  </si>
  <si>
    <t>substantiate</t>
  </si>
  <si>
    <t>succumb</t>
  </si>
  <si>
    <t>subsidence</t>
  </si>
  <si>
    <t>succulent</t>
  </si>
  <si>
    <t>suitor</t>
  </si>
  <si>
    <t>subsequent</t>
  </si>
  <si>
    <t>substandard</t>
  </si>
  <si>
    <t>subsidiary</t>
  </si>
  <si>
    <t>subversive</t>
  </si>
  <si>
    <t>suggestive</t>
  </si>
  <si>
    <t>suffrage</t>
  </si>
  <si>
    <t>summary</t>
  </si>
  <si>
    <t>sully</t>
  </si>
  <si>
    <t>sufficient</t>
  </si>
  <si>
    <t>subtlety</t>
  </si>
  <si>
    <t>substitute</t>
  </si>
  <si>
    <t>summation</t>
  </si>
  <si>
    <t>sultry</t>
  </si>
  <si>
    <t>sulky</t>
  </si>
  <si>
    <t>sullen</t>
  </si>
  <si>
    <t>succinct</t>
  </si>
  <si>
    <t>subtle</t>
  </si>
  <si>
    <t>subvert</t>
  </si>
  <si>
    <t>sunder</t>
  </si>
  <si>
    <t>subservient</t>
  </si>
  <si>
    <t>subsist</t>
  </si>
  <si>
    <t>succour</t>
  </si>
  <si>
    <t>summarily</t>
  </si>
  <si>
    <t>suitcase</t>
  </si>
  <si>
    <t>subsistence</t>
  </si>
  <si>
    <t>surgeon</t>
  </si>
  <si>
    <t>surly</t>
  </si>
  <si>
    <t>superstition</t>
  </si>
  <si>
    <t>sundry</t>
  </si>
  <si>
    <t>superlative</t>
  </si>
  <si>
    <t>surmount</t>
  </si>
  <si>
    <t>supersede</t>
  </si>
  <si>
    <t>supercilious</t>
  </si>
  <si>
    <t>superannuated</t>
  </si>
  <si>
    <t>superfluity</t>
  </si>
  <si>
    <t>superfluous</t>
  </si>
  <si>
    <t>superficial</t>
  </si>
  <si>
    <t>supplicate</t>
  </si>
  <si>
    <t>superb</t>
  </si>
  <si>
    <t>supreme</t>
  </si>
  <si>
    <t>surcharge</t>
  </si>
  <si>
    <t>superiority</t>
  </si>
  <si>
    <t>surfeit</t>
  </si>
  <si>
    <t>supine</t>
  </si>
  <si>
    <t>supple</t>
  </si>
  <si>
    <t>surreptitious</t>
  </si>
  <si>
    <t>supererogatory</t>
  </si>
  <si>
    <t>surrealism</t>
  </si>
  <si>
    <t>supplant</t>
  </si>
  <si>
    <t>surrogate</t>
  </si>
  <si>
    <t>supposition</t>
  </si>
  <si>
    <t>superficiality</t>
  </si>
  <si>
    <t>supervise</t>
  </si>
  <si>
    <t>supremacy</t>
  </si>
  <si>
    <t>surrender</t>
  </si>
  <si>
    <t>supposititious</t>
  </si>
  <si>
    <t>supernumerary</t>
  </si>
  <si>
    <t>surplus</t>
  </si>
  <si>
    <t>surge</t>
  </si>
  <si>
    <t>surveillance</t>
  </si>
  <si>
    <t>sustained</t>
  </si>
  <si>
    <t>suspect</t>
  </si>
  <si>
    <t>sustenance</t>
  </si>
  <si>
    <t>suspense</t>
  </si>
  <si>
    <t>syllabus</t>
  </si>
  <si>
    <t>surveyor</t>
  </si>
  <si>
    <t>suspicion</t>
  </si>
  <si>
    <t>swindler</t>
  </si>
  <si>
    <t>swindle</t>
  </si>
  <si>
    <t>swallow</t>
  </si>
  <si>
    <t>suspicious</t>
  </si>
  <si>
    <t>susceptible</t>
  </si>
  <si>
    <t>sustain</t>
  </si>
  <si>
    <t>susceptibility</t>
  </si>
  <si>
    <t>swift</t>
  </si>
  <si>
    <t>swell</t>
  </si>
  <si>
    <t>sweltering</t>
  </si>
  <si>
    <t>swine</t>
  </si>
  <si>
    <t>svelte</t>
  </si>
  <si>
    <t>swelter</t>
  </si>
  <si>
    <t>swig</t>
  </si>
  <si>
    <t>swill</t>
  </si>
  <si>
    <t>swear</t>
  </si>
  <si>
    <t>swearword</t>
  </si>
  <si>
    <t>sybarite</t>
  </si>
  <si>
    <t>sylvan</t>
  </si>
  <si>
    <t>sybaritic</t>
  </si>
  <si>
    <t>suture</t>
  </si>
  <si>
    <t>swarthy</t>
  </si>
  <si>
    <t>swipe</t>
  </si>
  <si>
    <t>sycophant</t>
  </si>
  <si>
    <t>taking</t>
  </si>
  <si>
    <t>talisman</t>
  </si>
  <si>
    <t>tangible</t>
  </si>
  <si>
    <t>tacit</t>
  </si>
  <si>
    <t>tanner</t>
  </si>
  <si>
    <t>tackiness</t>
  </si>
  <si>
    <t>tag</t>
  </si>
  <si>
    <t>taboo</t>
  </si>
  <si>
    <t>tactful</t>
  </si>
  <si>
    <t>synopsis</t>
  </si>
  <si>
    <t>symphony</t>
  </si>
  <si>
    <t>tablet</t>
  </si>
  <si>
    <t>tangential</t>
  </si>
  <si>
    <t>symposium</t>
  </si>
  <si>
    <t>symmetry</t>
  </si>
  <si>
    <t>synthesis</t>
  </si>
  <si>
    <t>tambourine</t>
  </si>
  <si>
    <t>tango</t>
  </si>
  <si>
    <t>synchronous</t>
  </si>
  <si>
    <t>syncretize</t>
  </si>
  <si>
    <t>symbiosis</t>
  </si>
  <si>
    <t>synthetic</t>
  </si>
  <si>
    <t>tangy</t>
  </si>
  <si>
    <t>taciturn</t>
  </si>
  <si>
    <t>tactile</t>
  </si>
  <si>
    <t>syringe</t>
  </si>
  <si>
    <t>tamp</t>
  </si>
  <si>
    <t>tack</t>
  </si>
  <si>
    <t>synoptic</t>
  </si>
  <si>
    <t>syndrome</t>
  </si>
  <si>
    <t>technocrat</t>
  </si>
  <si>
    <t>taut</t>
  </si>
  <si>
    <t>tattered</t>
  </si>
  <si>
    <t>tarpaulin</t>
  </si>
  <si>
    <t>taxing</t>
  </si>
  <si>
    <t>tawny</t>
  </si>
  <si>
    <t>tatty</t>
  </si>
  <si>
    <t>tedious</t>
  </si>
  <si>
    <t>tauten</t>
  </si>
  <si>
    <t>tedium</t>
  </si>
  <si>
    <t>tapestry</t>
  </si>
  <si>
    <t>tatter</t>
  </si>
  <si>
    <t>tawdry</t>
  </si>
  <si>
    <t>tariff</t>
  </si>
  <si>
    <t>tarry</t>
  </si>
  <si>
    <t>tempo</t>
  </si>
  <si>
    <t>tarantula</t>
  </si>
  <si>
    <t>telling</t>
  </si>
  <si>
    <t>teetotaler</t>
  </si>
  <si>
    <t>teetotal</t>
  </si>
  <si>
    <t>teetotalism</t>
  </si>
  <si>
    <t>tempestuous</t>
  </si>
  <si>
    <t>tempest</t>
  </si>
  <si>
    <t>temperate</t>
  </si>
  <si>
    <t>temperament</t>
  </si>
  <si>
    <t>tantamount</t>
  </si>
  <si>
    <t>tantrum</t>
  </si>
  <si>
    <t>tattle</t>
  </si>
  <si>
    <t>taunt</t>
  </si>
  <si>
    <t>tease</t>
  </si>
  <si>
    <t>tautological</t>
  </si>
  <si>
    <t>taxonomist</t>
  </si>
  <si>
    <t>tasty</t>
  </si>
  <si>
    <t>temporal</t>
  </si>
  <si>
    <t>tardy</t>
  </si>
  <si>
    <t>tart</t>
  </si>
  <si>
    <t>temerity</t>
  </si>
  <si>
    <t>terminus</t>
  </si>
  <si>
    <t>tension</t>
  </si>
  <si>
    <t>tendinous</t>
  </si>
  <si>
    <t>therapeutic</t>
  </si>
  <si>
    <t>testimony</t>
  </si>
  <si>
    <t>tessellated</t>
  </si>
  <si>
    <t>texture</t>
  </si>
  <si>
    <t>terrace</t>
  </si>
  <si>
    <t>tether</t>
  </si>
  <si>
    <t>tenable</t>
  </si>
  <si>
    <t>temporize</t>
  </si>
  <si>
    <t>theocracy</t>
  </si>
  <si>
    <t>temptation</t>
  </si>
  <si>
    <t>tenant</t>
  </si>
  <si>
    <t>tenor</t>
  </si>
  <si>
    <t>tenure</t>
  </si>
  <si>
    <t>terrain</t>
  </si>
  <si>
    <t>terrestrial</t>
  </si>
  <si>
    <t>tentative</t>
  </si>
  <si>
    <t>tenuous</t>
  </si>
  <si>
    <t>tepid</t>
  </si>
  <si>
    <t>tensile</t>
  </si>
  <si>
    <t>tenacity</t>
  </si>
  <si>
    <t>terse</t>
  </si>
  <si>
    <t>terminology</t>
  </si>
  <si>
    <t>terminate</t>
  </si>
  <si>
    <t>termination</t>
  </si>
  <si>
    <t>tertiary</t>
  </si>
  <si>
    <t>tendentious</t>
  </si>
  <si>
    <t>testament</t>
  </si>
  <si>
    <t>testiness</t>
  </si>
  <si>
    <t>testy</t>
  </si>
  <si>
    <t>thaw</t>
  </si>
  <si>
    <t>terminal</t>
  </si>
  <si>
    <t>theoretical</t>
  </si>
  <si>
    <t>tenacious</t>
  </si>
  <si>
    <t>testator</t>
  </si>
  <si>
    <t>timid</t>
  </si>
  <si>
    <t>timorous</t>
  </si>
  <si>
    <t>thrive</t>
  </si>
  <si>
    <t>throng</t>
  </si>
  <si>
    <t>thwart</t>
  </si>
  <si>
    <t>timely</t>
  </si>
  <si>
    <t>timbre</t>
  </si>
  <si>
    <t>tined</t>
  </si>
  <si>
    <t>tilt</t>
  </si>
  <si>
    <t>timeworn</t>
  </si>
  <si>
    <t>threat</t>
  </si>
  <si>
    <t>thorny</t>
  </si>
  <si>
    <t>threescore</t>
  </si>
  <si>
    <t>throes</t>
  </si>
  <si>
    <t>thrall</t>
  </si>
  <si>
    <t>threadbare</t>
  </si>
  <si>
    <t>tinder</t>
  </si>
  <si>
    <t>throne</t>
  </si>
  <si>
    <t>throb</t>
  </si>
  <si>
    <t>timber</t>
  </si>
  <si>
    <t>thrifty</t>
  </si>
  <si>
    <t>tiller</t>
  </si>
  <si>
    <t>thrust</t>
  </si>
  <si>
    <t>thermal</t>
  </si>
  <si>
    <t>tidy</t>
  </si>
  <si>
    <t>thesis</t>
  </si>
  <si>
    <t>throwback</t>
  </si>
  <si>
    <t>thump</t>
  </si>
  <si>
    <t>thread</t>
  </si>
  <si>
    <t>tiff</t>
  </si>
  <si>
    <t>toga</t>
  </si>
  <si>
    <t>topography</t>
  </si>
  <si>
    <t>torrid</t>
  </si>
  <si>
    <t>torrential</t>
  </si>
  <si>
    <t>torrent</t>
  </si>
  <si>
    <t>torpid</t>
  </si>
  <si>
    <t>tipple</t>
  </si>
  <si>
    <t>tolerance</t>
  </si>
  <si>
    <t>titanic</t>
  </si>
  <si>
    <t>totalitarian</t>
  </si>
  <si>
    <t>totem</t>
  </si>
  <si>
    <t>tombstone</t>
  </si>
  <si>
    <t>tire</t>
  </si>
  <si>
    <t>tongs</t>
  </si>
  <si>
    <t>torque</t>
  </si>
  <si>
    <t>tortuous</t>
  </si>
  <si>
    <t>tinkle</t>
  </si>
  <si>
    <t>torture</t>
  </si>
  <si>
    <t>tonsorial</t>
  </si>
  <si>
    <t>tint</t>
  </si>
  <si>
    <t>tony</t>
  </si>
  <si>
    <t>toady</t>
  </si>
  <si>
    <t>titillate</t>
  </si>
  <si>
    <t>titter</t>
  </si>
  <si>
    <t>tonic</t>
  </si>
  <si>
    <t>torment</t>
  </si>
  <si>
    <t>torpor</t>
  </si>
  <si>
    <t>token</t>
  </si>
  <si>
    <t>titular</t>
  </si>
  <si>
    <t>tithe</t>
  </si>
  <si>
    <t>to-do</t>
  </si>
  <si>
    <t>title</t>
  </si>
  <si>
    <t>toothsome</t>
  </si>
  <si>
    <t>toll</t>
  </si>
  <si>
    <t>topsy-turvy</t>
  </si>
  <si>
    <t>tissue</t>
  </si>
  <si>
    <t>trance</t>
  </si>
  <si>
    <t>touching</t>
  </si>
  <si>
    <t>tract</t>
  </si>
  <si>
    <t>toxic</t>
  </si>
  <si>
    <t>tragedy</t>
  </si>
  <si>
    <t>transcendent</t>
  </si>
  <si>
    <t>transgression</t>
  </si>
  <si>
    <t>trammel</t>
  </si>
  <si>
    <t>touchy</t>
  </si>
  <si>
    <t>transaction</t>
  </si>
  <si>
    <t>traipse</t>
  </si>
  <si>
    <t>transient</t>
  </si>
  <si>
    <t>transience</t>
  </si>
  <si>
    <t>transitory</t>
  </si>
  <si>
    <t>traceable</t>
  </si>
  <si>
    <t>track</t>
  </si>
  <si>
    <t>transition</t>
  </si>
  <si>
    <t>trajectory</t>
  </si>
  <si>
    <t>tractable</t>
  </si>
  <si>
    <t>tractability</t>
  </si>
  <si>
    <t>trait</t>
  </si>
  <si>
    <t>touchstone</t>
  </si>
  <si>
    <t>tourniquet</t>
  </si>
  <si>
    <t>translucent</t>
  </si>
  <si>
    <t>transcendental</t>
  </si>
  <si>
    <t>tranquility</t>
  </si>
  <si>
    <t>tramp</t>
  </si>
  <si>
    <t>tousle</t>
  </si>
  <si>
    <t>toupee</t>
  </si>
  <si>
    <t>transmute</t>
  </si>
  <si>
    <t>tribune</t>
  </si>
  <si>
    <t>trepidation</t>
  </si>
  <si>
    <t>tremendous</t>
  </si>
  <si>
    <t>treachery</t>
  </si>
  <si>
    <t>trickery</t>
  </si>
  <si>
    <t>travesty</t>
  </si>
  <si>
    <t>transparent</t>
  </si>
  <si>
    <t>tremor</t>
  </si>
  <si>
    <t>trickster</t>
  </si>
  <si>
    <t>treason</t>
  </si>
  <si>
    <t>treaty</t>
  </si>
  <si>
    <t>travail</t>
  </si>
  <si>
    <t>trawl</t>
  </si>
  <si>
    <t>trickle</t>
  </si>
  <si>
    <t>trim</t>
  </si>
  <si>
    <t>trend</t>
  </si>
  <si>
    <t>transpose</t>
  </si>
  <si>
    <t>trifling</t>
  </si>
  <si>
    <t>tribulation</t>
  </si>
  <si>
    <t>tribute</t>
  </si>
  <si>
    <t>traverse</t>
  </si>
  <si>
    <t>trenchant</t>
  </si>
  <si>
    <t>tremulous</t>
  </si>
  <si>
    <t>trappings</t>
  </si>
  <si>
    <t>transport</t>
  </si>
  <si>
    <t>transplantation</t>
  </si>
  <si>
    <t>traumatic</t>
  </si>
  <si>
    <t>treacherous</t>
  </si>
  <si>
    <t>tresses</t>
  </si>
  <si>
    <t>trapeze</t>
  </si>
  <si>
    <t>trident</t>
  </si>
  <si>
    <t>trigger</t>
  </si>
  <si>
    <t>treatise</t>
  </si>
  <si>
    <t>trifle</t>
  </si>
  <si>
    <t>trivial</t>
  </si>
  <si>
    <t>trivia</t>
  </si>
  <si>
    <t>trumpery</t>
  </si>
  <si>
    <t>trinket</t>
  </si>
  <si>
    <t>trophy</t>
  </si>
  <si>
    <t>triumph</t>
  </si>
  <si>
    <t>tumult</t>
  </si>
  <si>
    <t>trounce</t>
  </si>
  <si>
    <t>troupe</t>
  </si>
  <si>
    <t>tussle</t>
  </si>
  <si>
    <t>trio</t>
  </si>
  <si>
    <t>turncoat</t>
  </si>
  <si>
    <t>turpitude</t>
  </si>
  <si>
    <t>truce</t>
  </si>
  <si>
    <t>truculent</t>
  </si>
  <si>
    <t>turbulence</t>
  </si>
  <si>
    <t>trudge</t>
  </si>
  <si>
    <t>turbid</t>
  </si>
  <si>
    <t>turquoise</t>
  </si>
  <si>
    <t>tripod</t>
  </si>
  <si>
    <t>tureen</t>
  </si>
  <si>
    <t>trowel</t>
  </si>
  <si>
    <t>truancy</t>
  </si>
  <si>
    <t>trunk</t>
  </si>
  <si>
    <t>tundra</t>
  </si>
  <si>
    <t>turgid</t>
  </si>
  <si>
    <t>truss</t>
  </si>
  <si>
    <t>troth</t>
  </si>
  <si>
    <t>trough</t>
  </si>
  <si>
    <t>trite</t>
  </si>
  <si>
    <t>truant</t>
  </si>
  <si>
    <t>truculence</t>
  </si>
  <si>
    <t>turbulent</t>
  </si>
  <si>
    <t>trustworthy</t>
  </si>
  <si>
    <t>tutelage</t>
  </si>
  <si>
    <t>typhoon</t>
  </si>
  <si>
    <t>tyro</t>
  </si>
  <si>
    <t>ulterior</t>
  </si>
  <si>
    <t>unassailable</t>
  </si>
  <si>
    <t>umbrage</t>
  </si>
  <si>
    <t>twinge</t>
  </si>
  <si>
    <t>unbecoming</t>
  </si>
  <si>
    <t>tuxedo</t>
  </si>
  <si>
    <t>unconscious</t>
  </si>
  <si>
    <t>ugly</t>
  </si>
  <si>
    <t>unaffected</t>
  </si>
  <si>
    <t>unconscionable</t>
  </si>
  <si>
    <t>tutelary</t>
  </si>
  <si>
    <t>twaddle</t>
  </si>
  <si>
    <t>tutor</t>
  </si>
  <si>
    <t>ultimate</t>
  </si>
  <si>
    <t>unanimous</t>
  </si>
  <si>
    <t>unction</t>
  </si>
  <si>
    <t>unbidden</t>
  </si>
  <si>
    <t>unceremonious</t>
  </si>
  <si>
    <t>uncouth</t>
  </si>
  <si>
    <t>unbend</t>
  </si>
  <si>
    <t>tweak</t>
  </si>
  <si>
    <t>uncanny</t>
  </si>
  <si>
    <t>uncommitted</t>
  </si>
  <si>
    <t>twee</t>
  </si>
  <si>
    <t>unassuming</t>
  </si>
  <si>
    <t>unbridled</t>
  </si>
  <si>
    <t>tyrant</t>
  </si>
  <si>
    <t>unbosom</t>
  </si>
  <si>
    <t>unanimity</t>
  </si>
  <si>
    <t>uncooperative</t>
  </si>
  <si>
    <t>typographical</t>
  </si>
  <si>
    <t>tyranny</t>
  </si>
  <si>
    <t>ultramundane</t>
  </si>
  <si>
    <t>ubiquitous</t>
  </si>
  <si>
    <t>undercut</t>
  </si>
  <si>
    <t>underdog</t>
  </si>
  <si>
    <t>unfeigned</t>
  </si>
  <si>
    <t>underestimated</t>
  </si>
  <si>
    <t>unctuous</t>
  </si>
  <si>
    <t>undergird</t>
  </si>
  <si>
    <t>unfounded</t>
  </si>
  <si>
    <t>underlying</t>
  </si>
  <si>
    <t>undermine</t>
  </si>
  <si>
    <t>underhanded</t>
  </si>
  <si>
    <t>underhand</t>
  </si>
  <si>
    <t>unequivocal</t>
  </si>
  <si>
    <t>unfailing</t>
  </si>
  <si>
    <t>underwrite</t>
  </si>
  <si>
    <t>understudy</t>
  </si>
  <si>
    <t>unenlightened</t>
  </si>
  <si>
    <t>unexceptional</t>
  </si>
  <si>
    <t>undirected</t>
  </si>
  <si>
    <t>undisputable</t>
  </si>
  <si>
    <t>unearth</t>
  </si>
  <si>
    <t>underplay</t>
  </si>
  <si>
    <t>unfold</t>
  </si>
  <si>
    <t>unflappable</t>
  </si>
  <si>
    <t>unfledged</t>
  </si>
  <si>
    <t>undertaker</t>
  </si>
  <si>
    <t>ungainly</t>
  </si>
  <si>
    <t>unearthly</t>
  </si>
  <si>
    <t>undesirable</t>
  </si>
  <si>
    <t>understated</t>
  </si>
  <si>
    <t>unexceptionable</t>
  </si>
  <si>
    <t>unfaltering</t>
  </si>
  <si>
    <t>underutilized</t>
  </si>
  <si>
    <t>unerringly</t>
  </si>
  <si>
    <t>unruly</t>
  </si>
  <si>
    <t>uninhibited</t>
  </si>
  <si>
    <t>unqualified</t>
  </si>
  <si>
    <t>unprovoked</t>
  </si>
  <si>
    <t>unilateral</t>
  </si>
  <si>
    <t>unpretentious</t>
  </si>
  <si>
    <t>unguarded</t>
  </si>
  <si>
    <t>unobtrusive</t>
  </si>
  <si>
    <t>unison</t>
  </si>
  <si>
    <t>unpremeditated</t>
  </si>
  <si>
    <t>unprecedented</t>
  </si>
  <si>
    <t>unsavoury</t>
  </si>
  <si>
    <t>unprincipled</t>
  </si>
  <si>
    <t>universal</t>
  </si>
  <si>
    <t>unjustified</t>
  </si>
  <si>
    <t>unproductive</t>
  </si>
  <si>
    <t>unmitigated</t>
  </si>
  <si>
    <t>unjustly</t>
  </si>
  <si>
    <t>unmoved</t>
  </si>
  <si>
    <t>unidimensional</t>
  </si>
  <si>
    <t>unreserved</t>
  </si>
  <si>
    <t>unification</t>
  </si>
  <si>
    <t>unkempt</t>
  </si>
  <si>
    <t>ungrudging</t>
  </si>
  <si>
    <t>unimpassioned</t>
  </si>
  <si>
    <t>unregulated</t>
  </si>
  <si>
    <t>uniform</t>
  </si>
  <si>
    <t>univocal</t>
  </si>
  <si>
    <t>uniformity</t>
  </si>
  <si>
    <t>unnoticed</t>
  </si>
  <si>
    <t>unpalatable</t>
  </si>
  <si>
    <t>unremitting</t>
  </si>
  <si>
    <t>unimpeachable</t>
  </si>
  <si>
    <t>unrepentant</t>
  </si>
  <si>
    <t>uninitiated</t>
  </si>
  <si>
    <t>unscathed</t>
  </si>
  <si>
    <t>unregenerate</t>
  </si>
  <si>
    <t>unrequited</t>
  </si>
  <si>
    <t>unified</t>
  </si>
  <si>
    <t>unique</t>
  </si>
  <si>
    <t>untimely</t>
  </si>
  <si>
    <t>urchin</t>
  </si>
  <si>
    <t>ursine</t>
  </si>
  <si>
    <t>unwieldy</t>
  </si>
  <si>
    <t>usage</t>
  </si>
  <si>
    <t>urbane</t>
  </si>
  <si>
    <t>upstage</t>
  </si>
  <si>
    <t>unseemly</t>
  </si>
  <si>
    <t>utilitarian</t>
  </si>
  <si>
    <t>unsightly</t>
  </si>
  <si>
    <t>unsettling</t>
  </si>
  <si>
    <t>uproarious</t>
  </si>
  <si>
    <t>untenable</t>
  </si>
  <si>
    <t>unscrupulous</t>
  </si>
  <si>
    <t>untold</t>
  </si>
  <si>
    <t>upheaval</t>
  </si>
  <si>
    <t>unsubstantiated</t>
  </si>
  <si>
    <t>uproar</t>
  </si>
  <si>
    <t>unscrupulousness</t>
  </si>
  <si>
    <t>untoward</t>
  </si>
  <si>
    <t>unsound</t>
  </si>
  <si>
    <t>unwonted</t>
  </si>
  <si>
    <t>urgent</t>
  </si>
  <si>
    <t>upsurge</t>
  </si>
  <si>
    <t>usury</t>
  </si>
  <si>
    <t>untutored</t>
  </si>
  <si>
    <t>upswing</t>
  </si>
  <si>
    <t>upgrade</t>
  </si>
  <si>
    <t>untapped</t>
  </si>
  <si>
    <t>uphold</t>
  </si>
  <si>
    <t>upright</t>
  </si>
  <si>
    <t>unspotted</t>
  </si>
  <si>
    <t>unthreatening</t>
  </si>
  <si>
    <t>uptight</t>
  </si>
  <si>
    <t>upshot</t>
  </si>
  <si>
    <t>upstart</t>
  </si>
  <si>
    <t>unwitting</t>
  </si>
  <si>
    <t>unworldly</t>
  </si>
  <si>
    <t>unspoiled</t>
  </si>
  <si>
    <t>valetudinarian</t>
  </si>
  <si>
    <t>vagabond</t>
  </si>
  <si>
    <t>vagary</t>
  </si>
  <si>
    <t>utilize</t>
  </si>
  <si>
    <t>vacillate</t>
  </si>
  <si>
    <t>vampire</t>
  </si>
  <si>
    <t>vascular</t>
  </si>
  <si>
    <t>vaccinate</t>
  </si>
  <si>
    <t>vaccine</t>
  </si>
  <si>
    <t>valve</t>
  </si>
  <si>
    <t>vanilla</t>
  </si>
  <si>
    <t>vacuous</t>
  </si>
  <si>
    <t>vanguard</t>
  </si>
  <si>
    <t>vassal</t>
  </si>
  <si>
    <t>vanquish</t>
  </si>
  <si>
    <t>vandalism</t>
  </si>
  <si>
    <t>vagrancy</t>
  </si>
  <si>
    <t>uxorious</t>
  </si>
  <si>
    <t>Utopia</t>
  </si>
  <si>
    <t>vain</t>
  </si>
  <si>
    <t>vainglorious</t>
  </si>
  <si>
    <t>varnish</t>
  </si>
  <si>
    <t>utter</t>
  </si>
  <si>
    <t>vague</t>
  </si>
  <si>
    <t>vaunting</t>
  </si>
  <si>
    <t>valedictory</t>
  </si>
  <si>
    <t>valediction</t>
  </si>
  <si>
    <t>vantage</t>
  </si>
  <si>
    <t>variegated</t>
  </si>
  <si>
    <t>vaporous</t>
  </si>
  <si>
    <t>vaporization</t>
  </si>
  <si>
    <t>valiant</t>
  </si>
  <si>
    <t>valorous</t>
  </si>
  <si>
    <t>valour</t>
  </si>
  <si>
    <t>vapid</t>
  </si>
  <si>
    <t>vault</t>
  </si>
  <si>
    <t>valid</t>
  </si>
  <si>
    <t>variegation</t>
  </si>
  <si>
    <t>variegate</t>
  </si>
  <si>
    <t>vendetta</t>
  </si>
  <si>
    <t>vengeful</t>
  </si>
  <si>
    <t>verified</t>
  </si>
  <si>
    <t>verity</t>
  </si>
  <si>
    <t>vengeance</t>
  </si>
  <si>
    <t>verdant</t>
  </si>
  <si>
    <t>verdure</t>
  </si>
  <si>
    <t>vegetate</t>
  </si>
  <si>
    <t>ventriloquist</t>
  </si>
  <si>
    <t>velocity</t>
  </si>
  <si>
    <t>ventral</t>
  </si>
  <si>
    <t>verge</t>
  </si>
  <si>
    <t>venom</t>
  </si>
  <si>
    <t>veneer</t>
  </si>
  <si>
    <t>velvety</t>
  </si>
  <si>
    <t>venison</t>
  </si>
  <si>
    <t>verboten</t>
  </si>
  <si>
    <t>veritable</t>
  </si>
  <si>
    <t>venerable</t>
  </si>
  <si>
    <t>venue</t>
  </si>
  <si>
    <t>vernacular</t>
  </si>
  <si>
    <t>verbose</t>
  </si>
  <si>
    <t>verbiage</t>
  </si>
  <si>
    <t>verdigris</t>
  </si>
  <si>
    <t>vermin</t>
  </si>
  <si>
    <t>veil</t>
  </si>
  <si>
    <t>ventilate</t>
  </si>
  <si>
    <t>vehement</t>
  </si>
  <si>
    <t>veracity</t>
  </si>
  <si>
    <t>verbatim</t>
  </si>
  <si>
    <t>veracious</t>
  </si>
  <si>
    <t>verisimilar</t>
  </si>
  <si>
    <t>verisimilitude</t>
  </si>
  <si>
    <t>vendor</t>
  </si>
  <si>
    <t>venal</t>
  </si>
  <si>
    <t>venial</t>
  </si>
  <si>
    <t>verdict</t>
  </si>
  <si>
    <t>vicar</t>
  </si>
  <si>
    <t>verve</t>
  </si>
  <si>
    <t>vicinity</t>
  </si>
  <si>
    <t>verse</t>
  </si>
  <si>
    <t>versatile</t>
  </si>
  <si>
    <t>vibrant</t>
  </si>
  <si>
    <t>vibrancy</t>
  </si>
  <si>
    <t>vigour</t>
  </si>
  <si>
    <t>viability</t>
  </si>
  <si>
    <t>veto</t>
  </si>
  <si>
    <t>viable</t>
  </si>
  <si>
    <t>viaduct</t>
  </si>
  <si>
    <t>vexation</t>
  </si>
  <si>
    <t>vigilante</t>
  </si>
  <si>
    <t>vie</t>
  </si>
  <si>
    <t>vigilant</t>
  </si>
  <si>
    <t>vigilance</t>
  </si>
  <si>
    <t>vex</t>
  </si>
  <si>
    <t>vertigo</t>
  </si>
  <si>
    <t>vertex</t>
  </si>
  <si>
    <t>vertical</t>
  </si>
  <si>
    <t>vicarious</t>
  </si>
  <si>
    <t>vibrate</t>
  </si>
  <si>
    <t>vestige</t>
  </si>
  <si>
    <t>vestigial</t>
  </si>
  <si>
    <t>viands</t>
  </si>
  <si>
    <t>viand</t>
  </si>
  <si>
    <t>versant</t>
  </si>
  <si>
    <t>vernal</t>
  </si>
  <si>
    <t>veterinary</t>
  </si>
  <si>
    <t>veteran</t>
  </si>
  <si>
    <t>vicious</t>
  </si>
  <si>
    <t>vessel</t>
  </si>
  <si>
    <t>vicissitudinous</t>
  </si>
  <si>
    <t>vicissitude</t>
  </si>
  <si>
    <t>vista</t>
  </si>
  <si>
    <t>villainous</t>
  </si>
  <si>
    <t>vintner</t>
  </si>
  <si>
    <t>vitriolic</t>
  </si>
  <si>
    <t>vindictive</t>
  </si>
  <si>
    <t>vituperate</t>
  </si>
  <si>
    <t>vilify</t>
  </si>
  <si>
    <t>vim</t>
  </si>
  <si>
    <t>vinegared</t>
  </si>
  <si>
    <t>vivisection</t>
  </si>
  <si>
    <t>virility</t>
  </si>
  <si>
    <t>vise</t>
  </si>
  <si>
    <t>vital</t>
  </si>
  <si>
    <t>visceral</t>
  </si>
  <si>
    <t>virile</t>
  </si>
  <si>
    <t>vitalize</t>
  </si>
  <si>
    <t>visionary</t>
  </si>
  <si>
    <t>vindication</t>
  </si>
  <si>
    <t>virago</t>
  </si>
  <si>
    <t>vocalist</t>
  </si>
  <si>
    <t>virtuoso</t>
  </si>
  <si>
    <t>virtuosity</t>
  </si>
  <si>
    <t>viper</t>
  </si>
  <si>
    <t>vixen</t>
  </si>
  <si>
    <t>vivacious</t>
  </si>
  <si>
    <t>vivid</t>
  </si>
  <si>
    <t>vintage</t>
  </si>
  <si>
    <t>virtual</t>
  </si>
  <si>
    <t>virtuous</t>
  </si>
  <si>
    <t>vituperative</t>
  </si>
  <si>
    <t>virulent</t>
  </si>
  <si>
    <t>virus</t>
  </si>
  <si>
    <t>viral</t>
  </si>
  <si>
    <t>vision</t>
  </si>
  <si>
    <t>vitreous</t>
  </si>
  <si>
    <t>violet</t>
  </si>
  <si>
    <t>viscous</t>
  </si>
  <si>
    <t>viscid</t>
  </si>
  <si>
    <t>voyeur</t>
  </si>
  <si>
    <t>vogue</t>
  </si>
  <si>
    <t>volition</t>
  </si>
  <si>
    <t>vouch</t>
  </si>
  <si>
    <t>vocation</t>
  </si>
  <si>
    <t>vulgar</t>
  </si>
  <si>
    <t>voluminous</t>
  </si>
  <si>
    <t>vortex</t>
  </si>
  <si>
    <t>votary</t>
  </si>
  <si>
    <t>vulpine</t>
  </si>
  <si>
    <t>voluptuous</t>
  </si>
  <si>
    <t>wallop</t>
  </si>
  <si>
    <t>vociferous</t>
  </si>
  <si>
    <t>warning</t>
  </si>
  <si>
    <t>wallow</t>
  </si>
  <si>
    <t>wade</t>
  </si>
  <si>
    <t>wanton</t>
  </si>
  <si>
    <t>wangle</t>
  </si>
  <si>
    <t>wacky</t>
  </si>
  <si>
    <t>waggish</t>
  </si>
  <si>
    <t>volley</t>
  </si>
  <si>
    <t>wag</t>
  </si>
  <si>
    <t>vomit</t>
  </si>
  <si>
    <t>voodoo</t>
  </si>
  <si>
    <t>voracious</t>
  </si>
  <si>
    <t>waft</t>
  </si>
  <si>
    <t>vulnerable</t>
  </si>
  <si>
    <t>wan</t>
  </si>
  <si>
    <t>voracity</t>
  </si>
  <si>
    <t>voluble</t>
  </si>
  <si>
    <t>void</t>
  </si>
  <si>
    <t>vying</t>
  </si>
  <si>
    <t>want</t>
  </si>
  <si>
    <t>wanderlust</t>
  </si>
  <si>
    <t>volatile</t>
  </si>
  <si>
    <t>warden</t>
  </si>
  <si>
    <t>wearisome</t>
  </si>
  <si>
    <t>warhorse</t>
  </si>
  <si>
    <t>welsh</t>
  </si>
  <si>
    <t>whimsy</t>
  </si>
  <si>
    <t>wastrel</t>
  </si>
  <si>
    <t>weary</t>
  </si>
  <si>
    <t>well-groomed</t>
  </si>
  <si>
    <t>wardrobe</t>
  </si>
  <si>
    <t>wholesome</t>
  </si>
  <si>
    <t>warp</t>
  </si>
  <si>
    <t>weasel</t>
  </si>
  <si>
    <t>whiff</t>
  </si>
  <si>
    <t>whim</t>
  </si>
  <si>
    <t>warranted</t>
  </si>
  <si>
    <t>waylay</t>
  </si>
  <si>
    <t>whirlpool</t>
  </si>
  <si>
    <t>watershed</t>
  </si>
  <si>
    <t>whine</t>
  </si>
  <si>
    <t>whelp</t>
  </si>
  <si>
    <t>weird</t>
  </si>
  <si>
    <t>weather</t>
  </si>
  <si>
    <t>welter</t>
  </si>
  <si>
    <t>whet</t>
  </si>
  <si>
    <t>whittle</t>
  </si>
  <si>
    <t>whit</t>
  </si>
  <si>
    <t>whimsical</t>
  </si>
  <si>
    <t>waspish</t>
  </si>
  <si>
    <t>wean</t>
  </si>
  <si>
    <t>wick</t>
  </si>
  <si>
    <t>wicked</t>
  </si>
  <si>
    <t>willful</t>
  </si>
  <si>
    <t>willowy</t>
  </si>
  <si>
    <t>winsome</t>
  </si>
  <si>
    <t>wizened</t>
  </si>
  <si>
    <t>wraith</t>
  </si>
  <si>
    <t>wiry</t>
  </si>
  <si>
    <t>willow</t>
  </si>
  <si>
    <t>wispy</t>
  </si>
  <si>
    <t>withstand</t>
  </si>
  <si>
    <t>wither</t>
  </si>
  <si>
    <t>wilt</t>
  </si>
  <si>
    <t>wont</t>
  </si>
  <si>
    <t>winding</t>
  </si>
  <si>
    <t>wigwag</t>
  </si>
  <si>
    <t>wily</t>
  </si>
  <si>
    <t>wit</t>
  </si>
  <si>
    <t>wizen</t>
  </si>
  <si>
    <t>wistful</t>
  </si>
  <si>
    <t>wizardry</t>
  </si>
  <si>
    <t>windbag</t>
  </si>
  <si>
    <t>wig</t>
  </si>
  <si>
    <t>windy</t>
  </si>
  <si>
    <t>worship</t>
  </si>
  <si>
    <t>woo</t>
  </si>
  <si>
    <t>wink</t>
  </si>
  <si>
    <t>windfall</t>
  </si>
  <si>
    <t>wiretap</t>
  </si>
  <si>
    <t>winnow</t>
  </si>
  <si>
    <t>withdraw</t>
  </si>
  <si>
    <t>woodcut</t>
  </si>
  <si>
    <t>windshield</t>
  </si>
  <si>
    <t>wry</t>
  </si>
  <si>
    <t>xenophobia</t>
  </si>
  <si>
    <t>wreathe</t>
  </si>
  <si>
    <t>yarn</t>
  </si>
  <si>
    <t>wrought</t>
  </si>
  <si>
    <t>zealot</t>
  </si>
  <si>
    <t>zealotry</t>
  </si>
  <si>
    <t>yore</t>
  </si>
  <si>
    <t>yeoman</t>
  </si>
  <si>
    <t>yoke</t>
  </si>
  <si>
    <t>zany</t>
  </si>
  <si>
    <t>zigzag</t>
  </si>
  <si>
    <t>yielding</t>
  </si>
  <si>
    <t>yummy</t>
  </si>
  <si>
    <t>yeast</t>
  </si>
  <si>
    <t>zest</t>
  </si>
  <si>
    <t>yacht</t>
  </si>
  <si>
    <t>yen</t>
  </si>
  <si>
    <t>wreckage</t>
  </si>
  <si>
    <t>wretched</t>
  </si>
  <si>
    <t>wrist</t>
  </si>
  <si>
    <t>zenith</t>
  </si>
  <si>
    <t>zephyr</t>
  </si>
  <si>
    <t>zeal</t>
  </si>
  <si>
    <t>wroth</t>
  </si>
  <si>
    <t>wrath</t>
  </si>
  <si>
    <t>zesty</t>
  </si>
  <si>
    <t>wrongheaded</t>
  </si>
  <si>
    <t>amnesia</t>
  </si>
  <si>
    <t>anonymity</t>
  </si>
  <si>
    <t>antagonistic</t>
  </si>
  <si>
    <t>apropos</t>
  </si>
  <si>
    <t>arachnid</t>
  </si>
  <si>
    <t>assay</t>
  </si>
  <si>
    <t>aurora</t>
  </si>
  <si>
    <t>bacteria</t>
  </si>
  <si>
    <t>bestial</t>
  </si>
  <si>
    <t>canyon</t>
  </si>
  <si>
    <t>carping</t>
  </si>
  <si>
    <t>castigation</t>
  </si>
  <si>
    <t>centralization</t>
  </si>
  <si>
    <t>chancellor</t>
  </si>
  <si>
    <t>citadel</t>
  </si>
  <si>
    <t>clamp</t>
  </si>
  <si>
    <t>closure</t>
  </si>
  <si>
    <t>cocoon</t>
  </si>
  <si>
    <t>cohesion</t>
  </si>
  <si>
    <t>coincident</t>
  </si>
  <si>
    <t>combustible</t>
  </si>
  <si>
    <t>comity</t>
  </si>
  <si>
    <t>contact</t>
  </si>
  <si>
    <t>corporeal</t>
  </si>
  <si>
    <t>cumulus</t>
  </si>
  <si>
    <t>damn</t>
  </si>
  <si>
    <t>delta</t>
  </si>
  <si>
    <t>discrimination</t>
  </si>
  <si>
    <t>dissonance</t>
  </si>
  <si>
    <t>dissonant</t>
  </si>
  <si>
    <t>dogmatism</t>
  </si>
  <si>
    <t>elaborate</t>
  </si>
  <si>
    <t>entree</t>
  </si>
  <si>
    <t>erudite</t>
  </si>
  <si>
    <t>factious</t>
  </si>
  <si>
    <t>fallibility</t>
  </si>
  <si>
    <t>gridiron</t>
  </si>
  <si>
    <t>harness</t>
  </si>
  <si>
    <t>heterodox</t>
  </si>
  <si>
    <t>histology</t>
  </si>
  <si>
    <t>horticultural</t>
  </si>
  <si>
    <t>impermeable</t>
  </si>
  <si>
    <t>indecision</t>
  </si>
  <si>
    <t>jagged</t>
  </si>
  <si>
    <t>jurisprudence</t>
  </si>
  <si>
    <t>malleable</t>
  </si>
  <si>
    <t>muck</t>
  </si>
  <si>
    <t>neolithic</t>
  </si>
  <si>
    <t>nonchalance</t>
  </si>
  <si>
    <t>obscurity</t>
  </si>
  <si>
    <t>occident</t>
  </si>
  <si>
    <t>oracle</t>
  </si>
  <si>
    <t>orient</t>
  </si>
  <si>
    <t>padre</t>
  </si>
  <si>
    <t>paleolithic</t>
  </si>
  <si>
    <t>parturition</t>
  </si>
  <si>
    <t>perspicuity</t>
  </si>
  <si>
    <t>petrology</t>
  </si>
  <si>
    <t>phantom</t>
  </si>
  <si>
    <t>pharisee</t>
  </si>
  <si>
    <t>philately</t>
  </si>
  <si>
    <t>plagiarism</t>
  </si>
  <si>
    <t>posterior</t>
  </si>
  <si>
    <t>primogeniture</t>
  </si>
  <si>
    <t>principal</t>
  </si>
  <si>
    <t>rational</t>
  </si>
  <si>
    <t>rescission</t>
  </si>
  <si>
    <t>scads</t>
  </si>
  <si>
    <t>scotch</t>
  </si>
  <si>
    <t>scraggly</t>
  </si>
  <si>
    <t>scurvy</t>
  </si>
  <si>
    <t>sectarian</t>
  </si>
  <si>
    <t>stringent</t>
  </si>
  <si>
    <t>subterfuge</t>
  </si>
  <si>
    <t>subvention</t>
  </si>
  <si>
    <t>synergic</t>
  </si>
  <si>
    <t>tact</t>
  </si>
  <si>
    <t>ticklish</t>
  </si>
  <si>
    <t>tonsure</t>
  </si>
  <si>
    <t>trilogy</t>
  </si>
  <si>
    <t>tycoon</t>
  </si>
  <si>
    <t>unassuaged</t>
  </si>
  <si>
    <t>unfetter</t>
  </si>
  <si>
    <t>zone</t>
  </si>
  <si>
    <t>zoom</t>
  </si>
  <si>
    <t>scrape</t>
  </si>
  <si>
    <t>scribble</t>
  </si>
  <si>
    <t>screw</t>
  </si>
  <si>
    <t>screwdriver</t>
  </si>
  <si>
    <t>script</t>
  </si>
  <si>
    <t>roll</t>
  </si>
  <si>
    <t>scrub</t>
  </si>
  <si>
    <t>example</t>
  </si>
  <si>
    <t xml:space="preserve"> embarrass</t>
  </si>
  <si>
    <t xml:space="preserve"> subside or moderate</t>
  </si>
  <si>
    <t xml:space="preserve"> shorten</t>
  </si>
  <si>
    <t xml:space="preserve"> renounce; give up (position, right, or responsibility)</t>
  </si>
  <si>
    <t xml:space="preserve"> abnormal or deviant</t>
  </si>
  <si>
    <t xml:space="preserve"> deviation from the normal; mental disorder</t>
  </si>
  <si>
    <t xml:space="preserve"> assist usually in doing something wrong; encourage</t>
  </si>
  <si>
    <t xml:space="preserve"> suspended action</t>
  </si>
  <si>
    <t xml:space="preserve"> detest; hate</t>
  </si>
  <si>
    <t xml:space="preserve"> (of a condition) wretched; as low as possible; lacking pride; very humble; showing lack of self-respect; Ex. abject apology</t>
  </si>
  <si>
    <t xml:space="preserve"> renounce upon oath</t>
  </si>
  <si>
    <t xml:space="preserve"> washing</t>
  </si>
  <si>
    <t xml:space="preserve"> renunciation; self-sacrifice; self</t>
  </si>
  <si>
    <t xml:space="preserve"> cancel; put an end to</t>
  </si>
  <si>
    <t xml:space="preserve"> loathe; hate</t>
  </si>
  <si>
    <t xml:space="preserve"> detestable; extremely unpleasant</t>
  </si>
  <si>
    <t xml:space="preserve"> being the first of its kind in a region; primitive; native; indigenous; N. aborigine</t>
  </si>
  <si>
    <t xml:space="preserve"> unsuccessful; fruitless</t>
  </si>
  <si>
    <t xml:space="preserve"> rubbing away; tending to grind down</t>
  </si>
  <si>
    <t xml:space="preserve"> condense or shorten</t>
  </si>
  <si>
    <t xml:space="preserve"> abolish</t>
  </si>
  <si>
    <t xml:space="preserve"> cutting off; separation</t>
  </si>
  <si>
    <t xml:space="preserve"> depart secretly and hide</t>
  </si>
  <si>
    <t xml:space="preserve"> complete; totally unlimited; having complete power; certain; not relative; Ex. absolute honesty/ruler; CF. absolutism</t>
  </si>
  <si>
    <t xml:space="preserve"> pardon (an offense)</t>
  </si>
  <si>
    <t xml:space="preserve"> refrain; withhold from participation; intentionally not use one's vote</t>
  </si>
  <si>
    <t xml:space="preserve"> sparing in eating and drinking; temperate</t>
  </si>
  <si>
    <t xml:space="preserve"> restraint from pleasant things, esp. eating or drinking; CF. abstention: act of abstaining from vote</t>
  </si>
  <si>
    <t xml:space="preserve"> theoretical; not concrete; nonrepresentational</t>
  </si>
  <si>
    <t xml:space="preserve"> obscure; profound; difficult to understand</t>
  </si>
  <si>
    <t xml:space="preserve"> coarsely insulting; physically harmful</t>
  </si>
  <si>
    <t xml:space="preserve"> border upon; adjoin</t>
  </si>
  <si>
    <t xml:space="preserve"> bottomless</t>
  </si>
  <si>
    <t xml:space="preserve"> enormous chasm; vast bottomless pit</t>
  </si>
  <si>
    <t xml:space="preserve"> related to a school; not practical or directly useful</t>
  </si>
  <si>
    <t xml:space="preserve"> agree</t>
  </si>
  <si>
    <t xml:space="preserve"> move faster</t>
  </si>
  <si>
    <t xml:space="preserve"> easy to approach; obtainable</t>
  </si>
  <si>
    <t xml:space="preserve"> additional object; useful but not essential thing</t>
  </si>
  <si>
    <t xml:space="preserve"> applaud; praise; greet with great approval; announce with great approval; Ex. The new drung has been acclaimed as the most important discoveries for years; N: strong expression of approval and praise</t>
  </si>
  <si>
    <t xml:space="preserve"> adjust to climate or environment; adapt</t>
  </si>
  <si>
    <t xml:space="preserve"> sharp upslope of a hill; OP. declivity</t>
  </si>
  <si>
    <t xml:space="preserve"> award of merit; strong praise and approval</t>
  </si>
  <si>
    <t xml:space="preserve"> oblige or help someone; adjust or bring into harmony; adapt; make enough space for; ADJ. accommodative; CF. accomodating: helpful and obliging</t>
  </si>
  <si>
    <t xml:space="preserve"> partner in crime</t>
  </si>
  <si>
    <t xml:space="preserve"> agreement</t>
  </si>
  <si>
    <t xml:space="preserve"> approach and speak first to a person</t>
  </si>
  <si>
    <t xml:space="preserve"> equip; N. accoutrement</t>
  </si>
  <si>
    <t xml:space="preserve"> growth or increase in size by gradual addition; growth; increase; increase by natural growth; Ex. towers and other accretions of the castle; V. accrete</t>
  </si>
  <si>
    <t xml:space="preserve"> come to one as a gain; accumulate over time; come about by addition; Ex. benefits that accrue from scientific research; Ex. interest accruing in a bank account; N. accrual</t>
  </si>
  <si>
    <t xml:space="preserve"> bitterness of speech and temper; ADJ. acerbic: bitter; acrid (in taste, manner, or tone)</t>
  </si>
  <si>
    <t xml:space="preserve"> vinegary</t>
  </si>
  <si>
    <t xml:space="preserve"> slightly sour (in taste or manner); sharp; caustic</t>
  </si>
  <si>
    <t xml:space="preserve"> recognize; admit</t>
  </si>
  <si>
    <t xml:space="preserve"> peak; pinnacle; highest point</t>
  </si>
  <si>
    <t xml:space="preserve"> science of sound; quality that makes a room easy or hard to hear in</t>
  </si>
  <si>
    <t xml:space="preserve"> assent; agree passively; comply without protest</t>
  </si>
  <si>
    <t xml:space="preserve"> deliverance from a charge; V. acquit: free from a charge or accusation; discharge from a duty; conduct (oneself) in a specified manner</t>
  </si>
  <si>
    <t xml:space="preserve"> bitter (to the taste or smell); sharp; bitterly pungent</t>
  </si>
  <si>
    <t xml:space="preserve"> stinging; caustic; bitter in words or manner; N. acrimony: bitter ill-natured animosity in speech or behavior</t>
  </si>
  <si>
    <t xml:space="preserve"> fear of heights</t>
  </si>
  <si>
    <t xml:space="preserve"> calculating; pertaining to insurance statistics</t>
  </si>
  <si>
    <t xml:space="preserve"> someone who advises insurance companies</t>
  </si>
  <si>
    <t xml:space="preserve"> motivate; activate; cause to act</t>
  </si>
  <si>
    <t xml:space="preserve"> sharpness (of mind or senses of sight or hearing)</t>
  </si>
  <si>
    <t xml:space="preserve"> mental keenness; sharpness of judgment; ability to judge quickly and well; Ex. business acumen</t>
  </si>
  <si>
    <t xml:space="preserve"> (of the senses) sharp; quickly perceptive; keen; penetrating; brief and severe; Ex. acute sense of smell/analysis/pain</t>
  </si>
  <si>
    <t xml:space="preserve"> wise saying; proverb</t>
  </si>
  <si>
    <t xml:space="preserve"> adage; someone or something well known for notoriety; ADJ. proverbial: of a proverb; widely known; ADV. proverbially</t>
  </si>
  <si>
    <t xml:space="preserve"> hard; inflexible</t>
  </si>
  <si>
    <t xml:space="preserve"> make or become suitable for a specific use; alter; modify; adjust; N. adaptation: act of adapting; composition recast into a new form; Ex. The play is an adaption of a short novel.</t>
  </si>
  <si>
    <t xml:space="preserve"> addition; appendix to book; something that is added (as at the end of a speech or book)</t>
  </si>
  <si>
    <t xml:space="preserve"> compulsive habitual need</t>
  </si>
  <si>
    <t xml:space="preserve"> make or become confused; muddle; drive crazy; become rotten (egg)</t>
  </si>
  <si>
    <t xml:space="preserve"> direct a speech to; speak to; deal with or discuss; direct one's efforts or attention to; make with a destination; N: formal speech</t>
  </si>
  <si>
    <t xml:space="preserve"> expert at; very skilled</t>
  </si>
  <si>
    <t xml:space="preserve"> stick fast; be a devotd follower; N. adhesion: adhering; devotion; loyality</t>
  </si>
  <si>
    <t xml:space="preserve"> supporter; follower</t>
  </si>
  <si>
    <t xml:space="preserve"> adjoining; neighboring; close by</t>
  </si>
  <si>
    <t xml:space="preserve"> something attached to but holding an inferior position</t>
  </si>
  <si>
    <t xml:space="preserve"> solemn urging; V. adjure: entreat earnestly; enjoin solemnly</t>
  </si>
  <si>
    <t xml:space="preserve"> staff officer assisting the commander; assistant</t>
  </si>
  <si>
    <t xml:space="preserve"> warn or speak to with gentle disapproval; reprove</t>
  </si>
  <si>
    <t xml:space="preserve"> decorate</t>
  </si>
  <si>
    <t xml:space="preserve"> skillful (in using mind or hand)</t>
  </si>
  <si>
    <t xml:space="preserve"> flattery; admiration that is more than is necessary or deserved</t>
  </si>
  <si>
    <t xml:space="preserve"> make impure or of poorer quality by adding inferior or tainted(contaminated) substances</t>
  </si>
  <si>
    <t xml:space="preserve"> arrival</t>
  </si>
  <si>
    <t xml:space="preserve"> accidental; casual; happening by chance</t>
  </si>
  <si>
    <t xml:space="preserve"> opponent; enemy</t>
  </si>
  <si>
    <t xml:space="preserve"> going against; opposing; unfavorable; hostile</t>
  </si>
  <si>
    <t xml:space="preserve"> great hardship or affliction; misfortune; calamitous event</t>
  </si>
  <si>
    <t xml:space="preserve"> refer</t>
  </si>
  <si>
    <t xml:space="preserve"> support; active pleading on behalf of someone or something</t>
  </si>
  <si>
    <t xml:space="preserve"> speak in favor of; support (an idea or plan); urge; plead for</t>
  </si>
  <si>
    <t xml:space="preserve"> shield; protection; defense</t>
  </si>
  <si>
    <t xml:space="preserve"> artistic; dealing with or capable of appreciating the beautiful (of a person or building); CF. aesthete; CF. aesthetics</t>
  </si>
  <si>
    <t xml:space="preserve"> easily approachable; easy to talk to; warmly friendly</t>
  </si>
  <si>
    <t xml:space="preserve"> artificial; pretended</t>
  </si>
  <si>
    <t xml:space="preserve"> written statement made under oath (for use as proof in a court of law)</t>
  </si>
  <si>
    <t xml:space="preserve"> joining; associating with</t>
  </si>
  <si>
    <t xml:space="preserve"> feeling of kinship; similarity; Ex. strong affinity for her; Ex. many affinities between two languages</t>
  </si>
  <si>
    <t xml:space="preserve"> positive assertion; confirmation; solemn pledge by one who refuses to take an oath; V. affirm; ADJ. affirmative; CF. affirmative action: positive discrimination</t>
  </si>
  <si>
    <t xml:space="preserve"> state of distress; trial; cause of distress or suffering; V. afflict: inflict grievous suffering on</t>
  </si>
  <si>
    <t xml:space="preserve"> abundance; wealth</t>
  </si>
  <si>
    <t xml:space="preserve"> insult; offense; intentional act of disrespect; V: insult or hurt the feelings of intentionally</t>
  </si>
  <si>
    <t xml:space="preserve"> openmouthed</t>
  </si>
  <si>
    <t xml:space="preserve"> items of business at a meeting</t>
  </si>
  <si>
    <t xml:space="preserve"> collection; heap; V. agglomerate: gather into a rounded mass; N. aggolmeate: jumbled mass; heap</t>
  </si>
  <si>
    <t xml:space="preserve"> make greater; increase in power, wealth, rank, or honor; N. aggrandizement</t>
  </si>
  <si>
    <t xml:space="preserve"> sum; total; ADJ. V: gather into a mass or whole; accumulate; add up to; Ex. aggregate 100 dollars</t>
  </si>
  <si>
    <t xml:space="preserve"> filled with great surprise or fear; horrified</t>
  </si>
  <si>
    <t xml:space="preserve"> nimbleness; ability to move quickly</t>
  </si>
  <si>
    <t xml:space="preserve"> stir up; disturb</t>
  </si>
  <si>
    <t xml:space="preserve"> one who is skeptical of the existence or knowability of a god or any ultimate reality</t>
  </si>
  <si>
    <t xml:space="preserve"> highly excited; intensely curious</t>
  </si>
  <si>
    <t xml:space="preserve"> pertaining to land or its cultivation; Ex. agrarian reform</t>
  </si>
  <si>
    <t xml:space="preserve"> cheerful promptness without reluctance</t>
  </si>
  <si>
    <t xml:space="preserve"> medieval chemistry</t>
  </si>
  <si>
    <t xml:space="preserve"> nook; recess</t>
  </si>
  <si>
    <t xml:space="preserve"> an assumed name esp. by a criminal (usually to mislead people); ADV. alias</t>
  </si>
  <si>
    <t xml:space="preserve"> make unfriendly or hostile; estrange; separate; change the ownership of</t>
  </si>
  <si>
    <t xml:space="preserve"> supplying nourishment</t>
  </si>
  <si>
    <t xml:space="preserve"> payments made regularly to an ex-spouse after divorce</t>
  </si>
  <si>
    <t xml:space="preserve"> calm; pacify</t>
  </si>
  <si>
    <t xml:space="preserve"> state without proof</t>
  </si>
  <si>
    <t xml:space="preserve"> loyalty</t>
  </si>
  <si>
    <t xml:space="preserve"> story, play, or picture in which characters are used as symbols; fable</t>
  </si>
  <si>
    <t xml:space="preserve"> relieve (pain)</t>
  </si>
  <si>
    <t xml:space="preserve"> repetition of beginning sound in poetry</t>
  </si>
  <si>
    <t xml:space="preserve"> assign; set apart for a particular purpose</t>
  </si>
  <si>
    <t xml:space="preserve"> mixture as of metals; something added that lowers in value or purity; V: mix; make less pure; lower in value or quality; spoil; CF. unalloyed: not in mixture with other maetals; pure; complete; unqualified; Ex. unalloyed happiness</t>
  </si>
  <si>
    <t xml:space="preserve"> refer indirectly; N. allusion: indirect reference</t>
  </si>
  <si>
    <t xml:space="preserve"> entice; attract; tempt</t>
  </si>
  <si>
    <t xml:space="preserve"> apparatus for making sounds; womanlike creature</t>
  </si>
  <si>
    <t xml:space="preserve"> pertaining to soil deposits left by running water</t>
  </si>
  <si>
    <t xml:space="preserve"> apart; not open in one's relationship with other people; reserved; ADV.</t>
  </si>
  <si>
    <t xml:space="preserve"> upward; high up in the air</t>
  </si>
  <si>
    <t xml:space="preserve"> noisy quarrel</t>
  </si>
  <si>
    <t xml:space="preserve"> unselfishly generous; concerned for others; N. altiruism: unselfish concern for the welfare of others; unselfishness; OP. egoism</t>
  </si>
  <si>
    <t xml:space="preserve"> (of societies or groups) combine; unite in one body</t>
  </si>
  <si>
    <t xml:space="preserve"> combination of different things; mixture of metals (containing mercury) used for filling holes in teeth</t>
  </si>
  <si>
    <t xml:space="preserve"> collect (gradually, in a very large amount)</t>
  </si>
  <si>
    <t xml:space="preserve"> female warrior</t>
  </si>
  <si>
    <t xml:space="preserve"> capable of using either hand with equal ease</t>
  </si>
  <si>
    <t xml:space="preserve"> environment; atmosphere; Ex. restraurant with a pleasant ambience; ADJ. ambient: completely surrounding; Ex. ambient temperature</t>
  </si>
  <si>
    <t xml:space="preserve"> unclear or doubtful in meaning; having more than one possible interpretation</t>
  </si>
  <si>
    <t xml:space="preserve"> the state of having contradictory or conflicting emotional attitudes or opinions</t>
  </si>
  <si>
    <t xml:space="preserve"> walking at an easy unhurried pace; V: walk slowly and aimlessly</t>
  </si>
  <si>
    <t xml:space="preserve"> food of the gods</t>
  </si>
  <si>
    <t xml:space="preserve"> drink of the gods; sweet liquid collected by bees</t>
  </si>
  <si>
    <t xml:space="preserve"> able to walk</t>
  </si>
  <si>
    <t xml:space="preserve"> improve</t>
  </si>
  <si>
    <t xml:space="preserve"> obedient; compliant; readily managed; responsive; willing to be led; answerable or accountable legally; responsible; able to be tested by; Ex. amenable to sensible suggestions; Ex. He is very amenable; Ex. amenable to the usual tests</t>
  </si>
  <si>
    <t xml:space="preserve"> correct; change ; generally for the better</t>
  </si>
  <si>
    <t xml:space="preserve"> agreeable; lovable; warmly friendly</t>
  </si>
  <si>
    <t xml:space="preserve"> peaceful; politely friendly; not quarrelsome; Ex. amicable settlement</t>
  </si>
  <si>
    <t xml:space="preserve"> wrong; faulty; Ex. something amiss; ADV.</t>
  </si>
  <si>
    <t xml:space="preserve"> friendship; peaceful relationship as between nations</t>
  </si>
  <si>
    <t xml:space="preserve"> loss of memory</t>
  </si>
  <si>
    <t xml:space="preserve"> pardon (allowed by government to political criminals)</t>
  </si>
  <si>
    <t xml:space="preserve"> nonmoral; having no understanding of right and wrong</t>
  </si>
  <si>
    <t xml:space="preserve"> moved by sexual love; loving; of sexual love; Ex. amorous advances</t>
  </si>
  <si>
    <t xml:space="preserve"> formless; lacking shape or definition</t>
  </si>
  <si>
    <t xml:space="preserve"> able to live both on land and in water; N.</t>
  </si>
  <si>
    <t xml:space="preserve"> oval building with tiers of seats; CF. arena</t>
  </si>
  <si>
    <t xml:space="preserve"> enough; abundant; spacious; large in size; Ex. ample opportunity/garden; N. amplitude: quality of being ample; abundance; largeness of space</t>
  </si>
  <si>
    <t xml:space="preserve"> increase in size or effect; expand; broaden or clarify by expanding; intensify; make stronger; Ex. amplify one's remarks with a graph</t>
  </si>
  <si>
    <t xml:space="preserve"> cut off part of body; prune (a limb)</t>
  </si>
  <si>
    <t xml:space="preserve"> charm; talisman; an object worn believed to protect against evil, bad luck</t>
  </si>
  <si>
    <t xml:space="preserve"> an error involving time in a story; something or someone misplaced in time; ADJ. anachronistic</t>
  </si>
  <si>
    <t xml:space="preserve"> causing insensitivity to pain; N.</t>
  </si>
  <si>
    <t xml:space="preserve"> condition of being unable to feel pain</t>
  </si>
  <si>
    <t xml:space="preserve"> comparable; similar</t>
  </si>
  <si>
    <t xml:space="preserve"> similarity; parallelism; comparing two similar things</t>
  </si>
  <si>
    <t xml:space="preserve"> person who seeks to overturn the established government; advocate of abolishing authority</t>
  </si>
  <si>
    <t xml:space="preserve"> absence of governing body; state of disorder</t>
  </si>
  <si>
    <t xml:space="preserve"> solemn curse; someone or something regarded as a curse; V. anathematize</t>
  </si>
  <si>
    <t xml:space="preserve"> family descent; ADJ. ancestral</t>
  </si>
  <si>
    <t xml:space="preserve"> secure or fasten firmly; be fixed in place; N. anchorage</t>
  </si>
  <si>
    <t xml:space="preserve"> serving as an aid or accessory; auxiliary; N.</t>
  </si>
  <si>
    <t xml:space="preserve"> short story of an amusing or interesting event</t>
  </si>
  <si>
    <t xml:space="preserve"> condition in which blood lacks red corpuscles; ADJ. anemic</t>
  </si>
  <si>
    <t xml:space="preserve"> substance that removes sensation with or without loss of consciousness; N. anesthesia</t>
  </si>
  <si>
    <t xml:space="preserve"> acute pain; extreme suffering</t>
  </si>
  <si>
    <t xml:space="preserve"> sharp-cornered; having an angle; not rounded (body); bony; lean; gaunt; stiff in manner</t>
  </si>
  <si>
    <t xml:space="preserve"> critical remark; V. animadvert: comment critically with disapproval</t>
  </si>
  <si>
    <t xml:space="preserve"> lively; spirited</t>
  </si>
  <si>
    <t xml:space="preserve"> active enmity</t>
  </si>
  <si>
    <t xml:space="preserve"> hostile feeling or intent; animosity; hostility; disposition</t>
  </si>
  <si>
    <t xml:space="preserve"> records arranged in yearly parts; history</t>
  </si>
  <si>
    <t xml:space="preserve"> reduce brittleness and improve toughness by heating and cooling (metal or glass)</t>
  </si>
  <si>
    <t xml:space="preserve"> attach; add to a large thing; take possession of; incorporate (territory) into a larger existing political unit (by force); N: building added to a large one</t>
  </si>
  <si>
    <t xml:space="preserve"> destroy</t>
  </si>
  <si>
    <t xml:space="preserve"> comment; make explanatory notes</t>
  </si>
  <si>
    <t xml:space="preserve"> yearly allowance</t>
  </si>
  <si>
    <t xml:space="preserve"> make void</t>
  </si>
  <si>
    <t xml:space="preserve"> run away secretly with the intention of getting married</t>
  </si>
  <si>
    <t xml:space="preserve"> drug that relieves pain or trouble; opiate; ADJ. Ex. anodyne statement</t>
  </si>
  <si>
    <t xml:space="preserve"> consecrate; put oil on (in a religious ceremony)</t>
  </si>
  <si>
    <t xml:space="preserve"> abnormal; irregular</t>
  </si>
  <si>
    <t xml:space="preserve"> irregularity</t>
  </si>
  <si>
    <t xml:space="preserve"> state of being nameless; anonymousness; ADJ. anonymous</t>
  </si>
  <si>
    <t xml:space="preserve"> hostility; active opposition; V. antagonize: cause to become an enemy; N. antagonist: person who is opposed to another; opponent; adversary; principal character in oppostion to the protagonist</t>
  </si>
  <si>
    <t xml:space="preserve"> precede</t>
  </si>
  <si>
    <t xml:space="preserve"> antiquated; extremely ancient</t>
  </si>
  <si>
    <t xml:space="preserve"> song of praise or patriotism; Ex. national anthem</t>
  </si>
  <si>
    <t xml:space="preserve"> book of literary selections by various authors; CF. omnibus</t>
  </si>
  <si>
    <t xml:space="preserve"> manlike; resembling a human being; N.</t>
  </si>
  <si>
    <t xml:space="preserve"> student of the history and science of humankind</t>
  </si>
  <si>
    <t xml:space="preserve"> having human form or characteristics</t>
  </si>
  <si>
    <t xml:space="preserve"> letdown in thought or emotion; something unexciting, ordinary, or disappointing coming after something important or exciting</t>
  </si>
  <si>
    <t xml:space="preserve"> remedy to counteract a poison or disease; Ex. antidote to the economic troubles</t>
  </si>
  <si>
    <t xml:space="preserve"> aversion; dislike or opposition</t>
  </si>
  <si>
    <t xml:space="preserve"> obsolete; old-fashioned; outdated</t>
  </si>
  <si>
    <t xml:space="preserve"> substance that prevents infection in a wound; ADJ.</t>
  </si>
  <si>
    <t xml:space="preserve"> contrast; direct opposite of or to; ADJ. antithetic or antithetical</t>
  </si>
  <si>
    <t xml:space="preserve"> iron block used in hammering out metals</t>
  </si>
  <si>
    <t xml:space="preserve"> lack of caring; indifference; lack of concern or interest in important matters; Ex. He was sunk in apathy after his failure; ADJ. apathetic</t>
  </si>
  <si>
    <t xml:space="preserve"> imitate or mimic (a person's behavior or manner)</t>
  </si>
  <si>
    <t xml:space="preserve"> opening; hole; adjustable opening in a camera that limits the amount of light</t>
  </si>
  <si>
    <t xml:space="preserve"> tip; summit; climax; highest point</t>
  </si>
  <si>
    <t xml:space="preserve"> loss of speech due to injury or illness</t>
  </si>
  <si>
    <t xml:space="preserve"> pithy maxim or saying; ADJ. aphoristic</t>
  </si>
  <si>
    <t xml:space="preserve"> a place where bees are kept</t>
  </si>
  <si>
    <t xml:space="preserve"> box for bees; V: cause to go in a hive</t>
  </si>
  <si>
    <t xml:space="preserve"> bee-keeping</t>
  </si>
  <si>
    <t xml:space="preserve"> person who keeps bees</t>
  </si>
  <si>
    <t xml:space="preserve"> poise; composure in difficult situations; assurance; self-confidence</t>
  </si>
  <si>
    <t xml:space="preserve"> good judgment with composure; balance; V: place in a carefully balanced position</t>
  </si>
  <si>
    <t xml:space="preserve"> prophetic; pertaining to revelations especially of disaster; N. apocalypse</t>
  </si>
  <si>
    <t xml:space="preserve"> (of a story) widely believed but untrue</t>
  </si>
  <si>
    <t xml:space="preserve"> highest point; the point farthest from the earth; OP. perigee</t>
  </si>
  <si>
    <t xml:space="preserve"> having an aversion or lack of concern for political affairs</t>
  </si>
  <si>
    <t xml:space="preserve"> one who writes in defense of a cause or institution; N. apologia</t>
  </si>
  <si>
    <t xml:space="preserve"> stroke; loss of consciousness caused by too much blood in the brain</t>
  </si>
  <si>
    <t xml:space="preserve"> one who abandons his religious faith or political beliefs; N. apostasy</t>
  </si>
  <si>
    <t xml:space="preserve"> druggist; pharmacist</t>
  </si>
  <si>
    <t xml:space="preserve"> elevation to godhood; an ideal example of something</t>
  </si>
  <si>
    <t xml:space="preserve"> dismay; shock deeply</t>
  </si>
  <si>
    <t xml:space="preserve"> ghost; phantom</t>
  </si>
  <si>
    <t xml:space="preserve"> pacify or soothe; Ex. appease a crying baby; N. appeasement</t>
  </si>
  <si>
    <t xml:space="preserve"> name; title</t>
  </si>
  <si>
    <t xml:space="preserve"> attach</t>
  </si>
  <si>
    <t xml:space="preserve"> diligent attention; diligence; V. apply oneself</t>
  </si>
  <si>
    <t xml:space="preserve"> appropriate; fitting</t>
  </si>
  <si>
    <t xml:space="preserve"> estimate value of; N. appraisal</t>
  </si>
  <si>
    <t xml:space="preserve"> be thankful for; increase in worth; be thoroughly conscious of; ADJ. appreciable: enough to be felt; Ex. appreciable difference</t>
  </si>
  <si>
    <t xml:space="preserve"> arrest (a criminal); dread; perceive; N. apprehension</t>
  </si>
  <si>
    <t xml:space="preserve"> fearful; discerning</t>
  </si>
  <si>
    <t xml:space="preserve"> inform</t>
  </si>
  <si>
    <t xml:space="preserve"> approval</t>
  </si>
  <si>
    <t xml:space="preserve"> acquire; take possession of for one's own use without permission; set aside for a particular purpose; allocate; CF. misappropriate</t>
  </si>
  <si>
    <t xml:space="preserve"> subordinate possessions; something added to a more important thing</t>
  </si>
  <si>
    <t xml:space="preserve"> with reference to; regarding; Ex. remarks apropos (of) the present situation; ADJ. ADV.</t>
  </si>
  <si>
    <t xml:space="preserve"> fitness; talent</t>
  </si>
  <si>
    <t xml:space="preserve"> curved; hooked; of or like an eagle; Ex. aquiline nose</t>
  </si>
  <si>
    <t xml:space="preserve"> fit for growing crops; Ex. arable land</t>
  </si>
  <si>
    <t xml:space="preserve"> person with power to decide a matter in dispute; judge who is in a position ot make influential judgments; Ex. supreme arbiter of fashion in beachware</t>
  </si>
  <si>
    <t xml:space="preserve"> unreasonable or capricious; random; tyrannical; Ex. arbitrary ruler</t>
  </si>
  <si>
    <t xml:space="preserve"> act as judge (at the request of both sides)</t>
  </si>
  <si>
    <t xml:space="preserve"> place where different trees and shrubs are studied and exhibited</t>
  </si>
  <si>
    <t xml:space="preserve"> of or living in trees</t>
  </si>
  <si>
    <t xml:space="preserve"> a covered passageway usually lined with shops</t>
  </si>
  <si>
    <t xml:space="preserve"> esoteric; secret; mysterious; known only to the initiated; Ex. arcane ritual; Ex. arcane process closed to the uninitiated listener</t>
  </si>
  <si>
    <t xml:space="preserve"> study of artifacts and relics of early mankind</t>
  </si>
  <si>
    <t xml:space="preserve"> antiquated; no longer used; belonging to the past; N.</t>
  </si>
  <si>
    <t xml:space="preserve"> prototype; primitive pattern</t>
  </si>
  <si>
    <t xml:space="preserve"> - chief; first; Ex. archbishop</t>
  </si>
  <si>
    <t xml:space="preserve"> group of closely located islands</t>
  </si>
  <si>
    <t xml:space="preserve"> public records; place where public records are kept</t>
  </si>
  <si>
    <t xml:space="preserve"> heat; passion; zeal; ADJ. ardent</t>
  </si>
  <si>
    <t xml:space="preserve"> hard; strenuous; Ex. arduous work</t>
  </si>
  <si>
    <t xml:space="preserve"> slang; speech spoken by only a small group of people</t>
  </si>
  <si>
    <t xml:space="preserve"> operatic solo; a song sung by one person in an opera or oratorio</t>
  </si>
  <si>
    <t xml:space="preserve"> (of land) dry; barren; unproductive</t>
  </si>
  <si>
    <t xml:space="preserve"> hereditary nobility; privileged class; government by nobility; N. aristocrat</t>
  </si>
  <si>
    <t xml:space="preserve"> fleet of warships</t>
  </si>
  <si>
    <t xml:space="preserve"> fragrant; having a sweet smell; N. aroma: strong pleasant smell</t>
  </si>
  <si>
    <t xml:space="preserve"> charge in court; indict</t>
  </si>
  <si>
    <t xml:space="preserve"> marshal; draw up in order; arrange in order; clothe splendidly; adorn; N: fine clothes; ordered group; Ex. in battle array</t>
  </si>
  <si>
    <t xml:space="preserve"> lacking rhythm or regularity; N. arrhythmia</t>
  </si>
  <si>
    <t xml:space="preserve"> pride; haughtiness; ADJ. arrogant: unpleasantly self-important (with a strong confidence in one's own importance and a lack of respect for other people)</t>
  </si>
  <si>
    <t xml:space="preserve"> gully; narrow channel formed by rainwater</t>
  </si>
  <si>
    <t xml:space="preserve"> blood-vessel; CF. vein</t>
  </si>
  <si>
    <t xml:space="preserve"> effective; distinct; expressing ideas clearly; having clear sounds; having joints; Ex. articulate speech; V: express thoughts and feeling clearly; pronounce clearly; unite by joints</t>
  </si>
  <si>
    <t xml:space="preserve"> storage place for military equipment</t>
  </si>
  <si>
    <t xml:space="preserve"> deception; trickery</t>
  </si>
  <si>
    <t xml:space="preserve"> a manually skilled worker</t>
  </si>
  <si>
    <t xml:space="preserve"> without guile; open and honest</t>
  </si>
  <si>
    <t xml:space="preserve"> controlling influence; position of controlling influence; CF. in the ascendant</t>
  </si>
  <si>
    <t xml:space="preserve"> find out for certain; make certain</t>
  </si>
  <si>
    <t xml:space="preserve"> practicing self-denial; avoiding physical pleasures and comforts; austere; Ex. ascetic life of Buddhist monks; N. asceticism</t>
  </si>
  <si>
    <t xml:space="preserve"> refer; attribute; assign</t>
  </si>
  <si>
    <t xml:space="preserve"> preventing infection; having a cleansing effect</t>
  </si>
  <si>
    <t xml:space="preserve"> ash-colored; deadly pale</t>
  </si>
  <si>
    <t xml:space="preserve"> stupid; Ex. asinine remarks</t>
  </si>
  <si>
    <t xml:space="preserve"> with a sideways or indirect look (with disapproval or distruct); Ex. look askance at</t>
  </si>
  <si>
    <t xml:space="preserve"> crookedly; slanted; at an angle</t>
  </si>
  <si>
    <t xml:space="preserve"> sharpness; roughness; severity (of temper or weather); Ex. asperities of a Russian winter</t>
  </si>
  <si>
    <t xml:space="preserve"> slanderous remark; Ex. cast aspersions on</t>
  </si>
  <si>
    <t xml:space="preserve"> seeker after position or status</t>
  </si>
  <si>
    <t xml:space="preserve"> seek to attain (position or status); long for; Ex. aspire to become president; Ex. aspire to/after the leadership</t>
  </si>
  <si>
    <t xml:space="preserve"> assault</t>
  </si>
  <si>
    <t xml:space="preserve"> analyze (to discover what materials are present); evaluate (soil or ore)</t>
  </si>
  <si>
    <t xml:space="preserve"> agree; accept; N. assessment</t>
  </si>
  <si>
    <t xml:space="preserve"> state strongly or positively; demand recognition of (rights, claims, etc.); make a claim to (by forceful action); Ex. assert one's independence</t>
  </si>
  <si>
    <t xml:space="preserve"> diligent</t>
  </si>
  <si>
    <t xml:space="preserve"> absorb; take (food) into the body and digest it; understand (knowledge) completely and be able to use properly; cause to become homogeneous (the people of a country or race in the wasy of behaving or thinking)</t>
  </si>
  <si>
    <t xml:space="preserve"> mak less severe; ease or lessen (pain); satisfy (hunger); soothe (anger)</t>
  </si>
  <si>
    <t xml:space="preserve"> something taken for granted; the taking over or taking possession of; Ex. her assumption of power; V. assume</t>
  </si>
  <si>
    <t xml:space="preserve"> a person who governs in place of a ruler who is ill, absent, or still a child; ADJ. Ex. the Prince regent</t>
  </si>
  <si>
    <t xml:space="preserve"> small planet</t>
  </si>
  <si>
    <t xml:space="preserve"> eye defect which prevents proper focus; OP. stigmatism</t>
  </si>
  <si>
    <t xml:space="preserve"> relating to the stars</t>
  </si>
  <si>
    <t xml:space="preserve"> binding; causing contraction (stopping bleeding); harsh or severe; stringent; Ex. astringent criticism</t>
  </si>
  <si>
    <t xml:space="preserve"> enormously large or extensive</t>
  </si>
  <si>
    <t xml:space="preserve"> wise; shrewd; keen; seeing quickly something that is to one's advantage</t>
  </si>
  <si>
    <t xml:space="preserve"> into parts; apart; V. sunder</t>
  </si>
  <si>
    <t xml:space="preserve"> place of refuge or shelter; protection (religious or political)</t>
  </si>
  <si>
    <t xml:space="preserve"> not identical on both sides of a dividing central line</t>
  </si>
  <si>
    <t xml:space="preserve"> resemblance to remote ancestors rather than to parents; reversion to an earlier type; throwback; ADJ. atavistic</t>
  </si>
  <si>
    <t xml:space="preserve"> denying the existence of God; N. atheism</t>
  </si>
  <si>
    <t xml:space="preserve"> make amends for; pay for; Ex. atone for</t>
  </si>
  <si>
    <t xml:space="preserve"> brutal deed; ADJ. atrocious</t>
  </si>
  <si>
    <t xml:space="preserve"> wasting away; V: weaken and lose flesh and muscle (through lack of blood or lack of use)</t>
  </si>
  <si>
    <t xml:space="preserve"> alert and watchful; listening carefully; paying attention; considerate; thoughtful; politely helpful; Ex. attentive audience; Ex. He was attentive to the old lady; N. attentions: act of courtesy and consideration</t>
  </si>
  <si>
    <t xml:space="preserve"> make thin; weaken</t>
  </si>
  <si>
    <t xml:space="preserve"> testify; bear witness</t>
  </si>
  <si>
    <t xml:space="preserve"> essential quality; V: ascribe; explain</t>
  </si>
  <si>
    <t xml:space="preserve"> rubbing away by friction; gradual decrease in numbers or strength; reduction in the work force without firing employees; wearing away of opposition by means of harassment; Ex. a war of attrition</t>
  </si>
  <si>
    <t xml:space="preserve"> not normal; not typical</t>
  </si>
  <si>
    <t xml:space="preserve"> daring; bold; N. audacity</t>
  </si>
  <si>
    <t xml:space="preserve"> examination of accounts of a business; official examination; V.</t>
  </si>
  <si>
    <t xml:space="preserve"> increase; add to</t>
  </si>
  <si>
    <t xml:space="preserve"> omen; prophecy; sign of coming events; V. augur: predict; foretell; be a sign of (something in future)</t>
  </si>
  <si>
    <t xml:space="preserve"> impressive; majestic</t>
  </si>
  <si>
    <t xml:space="preserve"> sun's corona; halo; bright circle of light</t>
  </si>
  <si>
    <t xml:space="preserve"> pertaining to the aurora borealis; CF. aurora australis</t>
  </si>
  <si>
    <t xml:space="preserve"> favoring success; giving signs of future success; Cf. auspices</t>
  </si>
  <si>
    <t xml:space="preserve"> forbiddingly stern; ascetic; without comfort or enjoyment; severely simple and unornamented; Ex. a monk's austere life; Ex. austere grandeur of the cathedral; N. austerity</t>
  </si>
  <si>
    <t xml:space="preserve"> prove genuine</t>
  </si>
  <si>
    <t xml:space="preserve"> subordinating the individual to the state; completely dominating another's will; Ex. authoritarian regime/father</t>
  </si>
  <si>
    <t xml:space="preserve"> having the weight of authority; regarded as providing knowledge that can be trusted; reliable; peremptory and dictatorial; Ex. authoritative dictionary/manner; CF. definitive</t>
  </si>
  <si>
    <t xml:space="preserve"> having absolute unchecked power; dictatorial; N. autocrat, autocracy</t>
  </si>
  <si>
    <t xml:space="preserve"> mechanism that imitates actions of humans; machine that works by itself</t>
  </si>
  <si>
    <t xml:space="preserve"> self-governing; N. autonomy</t>
  </si>
  <si>
    <t xml:space="preserve"> examination of a dead body; postmortem; V.</t>
  </si>
  <si>
    <t xml:space="preserve"> offering or providing help; additional or subsidiary; N: helper; assistant</t>
  </si>
  <si>
    <t xml:space="preserve"> great mass of falling snow and ice</t>
  </si>
  <si>
    <t xml:space="preserve"> greediness for wealth</t>
  </si>
  <si>
    <t xml:space="preserve"> take vengence for something or on behalf of someone; Ex. They avenged his death by burning the village; Ex. He swore to avenge his brother; Ex. They avenged themselves on their enemy.</t>
  </si>
  <si>
    <t xml:space="preserve"> state confidently; declare as true</t>
  </si>
  <si>
    <t xml:space="preserve"> reluctant; disinclined; not liking or opposed; Ex. averse to cats/doing the house work</t>
  </si>
  <si>
    <t xml:space="preserve"> firm dislike</t>
  </si>
  <si>
    <t xml:space="preserve"> prevent; avoid; turn away (eyes or thought); Ex. An accident was averted by his quick thinking; Ex. She averted her eyes from the terrible sight.</t>
  </si>
  <si>
    <t xml:space="preserve"> enclosure for birds; large cage</t>
  </si>
  <si>
    <t xml:space="preserve"> greedy; extremely eager for; Ex. avid learner; N. avidity</t>
  </si>
  <si>
    <t xml:space="preserve"> secondary or minor occupation</t>
  </si>
  <si>
    <t xml:space="preserve"> declare openly; N. avowal</t>
  </si>
  <si>
    <t xml:space="preserve"> of or like an uncle</t>
  </si>
  <si>
    <t xml:space="preserve"> solemn wonder; feeling of respect mixed with wonder and fear; V: fill with awe; ADJ. awesome</t>
  </si>
  <si>
    <t xml:space="preserve"> terrible; very bad</t>
  </si>
  <si>
    <t xml:space="preserve"> pointed tool used for piercing</t>
  </si>
  <si>
    <t xml:space="preserve"> distorted; crooked; bent; Ex. Our plans have gone awry.</t>
  </si>
  <si>
    <t xml:space="preserve"> self-evident truth requiring no proof</t>
  </si>
  <si>
    <t xml:space="preserve"> sky blue</t>
  </si>
  <si>
    <t xml:space="preserve"> chatter idly or foolishly; make continuous sounds like water running gently over rounded stone; N.</t>
  </si>
  <si>
    <t xml:space="preserve"> drunken</t>
  </si>
  <si>
    <t xml:space="preserve"> noisy party with a lot of drinking</t>
  </si>
  <si>
    <t xml:space="preserve"> the ancient Roman festival in honor of Bacchus</t>
  </si>
  <si>
    <t xml:space="preserve"> pester; annoy continually with demands; persuade by asking again and again; Ex. The children badgered me into taking them into the cinema; N: a kind of mountain animal</t>
  </si>
  <si>
    <t xml:space="preserve"> teasing conversation; banter; joking talk</t>
  </si>
  <si>
    <t xml:space="preserve"> frustrate; perplex</t>
  </si>
  <si>
    <t xml:space="preserve"> harass; tease; torment; Ex. badger baiting; N: food or other lure used to catch fish or trap animals</t>
  </si>
  <si>
    <t xml:space="preserve"> evil; malignant in intent or effect; deadly; having a malign influence; portending evil; ominous; threatening; Ex. baleful look</t>
  </si>
  <si>
    <t xml:space="preserve"> stop short, as if faced with an obstacle, and refuse to continue; foil; stop or get in the way of; frustrate</t>
  </si>
  <si>
    <t xml:space="preserve"> heavy substance used to add stability or weight; V. supply with ballast</t>
  </si>
  <si>
    <t xml:space="preserve"> something that relieves pain; oily liquid with a pleasant smell from trees</t>
  </si>
  <si>
    <t xml:space="preserve"> sudden sharp feeling of pain</t>
  </si>
  <si>
    <t xml:space="preserve"> soft and mild (of air); fragrant</t>
  </si>
  <si>
    <t xml:space="preserve"> discuss lightly or glibly; discuss in a frivolous manner; exchange (words) heatedly; quarrel; Ex. bandy words with</t>
  </si>
  <si>
    <t xml:space="preserve"> posion; cause of ruin; ADJ. baneful: harmful; poisonous</t>
  </si>
  <si>
    <t xml:space="preserve"> joking talk; good-naturedly ridiculing; N.V. banter</t>
  </si>
  <si>
    <t xml:space="preserve"> sharp projection from fishhook, arrow, or other object; openly cutting remark</t>
  </si>
  <si>
    <t xml:space="preserve"> poet</t>
  </si>
  <si>
    <t xml:space="preserve"> shameless and noticeable; blatant; bold; unconcealed; having no covering on the face; Ex. barefaced lie</t>
  </si>
  <si>
    <t xml:space="preserve"> making no attempt to change one's bad practices</t>
  </si>
  <si>
    <t xml:space="preserve"> highly ornate</t>
  </si>
  <si>
    <t xml:space="preserve"> barrier laid down by artillery fire; overwhelming profusion; large number of questions or statements; Ex. a barrage of criticism</t>
  </si>
  <si>
    <t xml:space="preserve"> lawyer in the lower court of law</t>
  </si>
  <si>
    <t xml:space="preserve"> trader; V. barter: trade; exchange good for other goods rather than money</t>
  </si>
  <si>
    <t xml:space="preserve"> luxuriate; take pleasure in warmth</t>
  </si>
  <si>
    <t xml:space="preserve"> take pleasure in great comfort</t>
  </si>
  <si>
    <t xml:space="preserve"> stronghold; something seen as a source of protection; Ex. the last bastion of male chauvinism</t>
  </si>
  <si>
    <t xml:space="preserve"> let down; lessen the force of; moderate; restrain; Ex. with bated breath; CF. abate</t>
  </si>
  <si>
    <t xml:space="preserve"> trinket; cheap jewel; trifle</t>
  </si>
  <si>
    <t xml:space="preserve"> indecent; obscene; about sex in a rude funny way; CF. bawd</t>
  </si>
  <si>
    <t xml:space="preserve"> giving or showing bliss; blissful</t>
  </si>
  <si>
    <t xml:space="preserve"> complete happiness; ADJ. blissful</t>
  </si>
  <si>
    <t xml:space="preserve"> blessedness; state of great happiness</t>
  </si>
  <si>
    <t xml:space="preserve"> of hidden meaning and spiritual power; Ex. mystic ceremonies; N. CF. mysticism</t>
  </si>
  <si>
    <t xml:space="preserve"> dress with vulgar finery</t>
  </si>
  <si>
    <t xml:space="preserve"> beautiful clothes for a special occasion</t>
  </si>
  <si>
    <t xml:space="preserve"> wet thoroughly; ADJ. bedraggled: draggled</t>
  </si>
  <si>
    <t xml:space="preserve"> direct quick route</t>
  </si>
  <si>
    <t xml:space="preserve"> confuse thoroughly</t>
  </si>
  <si>
    <t xml:space="preserve"> make stupid or confused as with alcholic drink; N. in a fuddle: confused</t>
  </si>
  <si>
    <t xml:space="preserve"> father; become the father of; produce; give rise to</t>
  </si>
  <si>
    <t xml:space="preserve"> envy; give or allow unwillingly; grudge; Ex. We shouldn't begrudge him his success.</t>
  </si>
  <si>
    <t xml:space="preserve"> deep feeling of dislike; Ex. grudge fight; V.</t>
  </si>
  <si>
    <t xml:space="preserve"> deceive; mislead or delude; cheat; pass time pleasantly; charm or attract; Ex. beguiling smile</t>
  </si>
  <si>
    <t xml:space="preserve"> huge creature; something of monstrous size or power</t>
  </si>
  <si>
    <t xml:space="preserve"> obligated; indebted; owing thanks; obliged or indebted from gratitude</t>
  </si>
  <si>
    <t xml:space="preserve"> harp on; dwell on tediously; explain or go over excessively or to a ridiculous degree; assail verbally; beat severely; attack physically</t>
  </si>
  <si>
    <t xml:space="preserve"> delayed</t>
  </si>
  <si>
    <t xml:space="preserve"> besiege or attack (with an army); harass; beset</t>
  </si>
  <si>
    <t xml:space="preserve"> contradict; give a false impression; disguise; Ex. The poor sales belied our high hopes; Ex. Her smile belies her true feeling of displeasure.</t>
  </si>
  <si>
    <t xml:space="preserve"> disparage; depreciate</t>
  </si>
  <si>
    <t xml:space="preserve"> warlike</t>
  </si>
  <si>
    <t xml:space="preserve"> quarrelsome</t>
  </si>
  <si>
    <t xml:space="preserve"> lament; moan for; express sorrow or disapproval of</t>
  </si>
  <si>
    <t xml:space="preserve"> confused; lost in thought; preoccupied</t>
  </si>
  <si>
    <t xml:space="preserve"> blessing</t>
  </si>
  <si>
    <t xml:space="preserve"> gift giver; patron; person who does good or who gives money for a good purpose</t>
  </si>
  <si>
    <t xml:space="preserve"> kindly; doing good</t>
  </si>
  <si>
    <t xml:space="preserve"> helpful; useful; advantageous</t>
  </si>
  <si>
    <t xml:space="preserve"> person entitled to benefits or proceeds of an insurance policy or will</t>
  </si>
  <si>
    <t xml:space="preserve"> advantage; anything that brings helpl, advantage, or profit; money provided by the government to the people; fund-raising public entertainment; Ex. unemployment benefit; V: receive benefits; be beneficial to; give benefits</t>
  </si>
  <si>
    <t xml:space="preserve"> generous; charitable; having a wish to do good</t>
  </si>
  <si>
    <t xml:space="preserve"> kindly; favorable; not malignant (disease); Ex. benign tumor</t>
  </si>
  <si>
    <t xml:space="preserve"> determined; Ex. bent on advancing in the business; N: natural talent or inclination</t>
  </si>
  <si>
    <t xml:space="preserve"> leave to someone by means of a will; hand down in his will; N. bequest</t>
  </si>
  <si>
    <t xml:space="preserve"> scold strongly</t>
  </si>
  <si>
    <t xml:space="preserve"> state of being deprived of something valuable or beloved; state of being bereaved or bereft</t>
  </si>
  <si>
    <t xml:space="preserve"> deprived of (someone beloved through death)</t>
  </si>
  <si>
    <t xml:space="preserve"> deprived of (something valuable); lacking</t>
  </si>
  <si>
    <t xml:space="preserve"> mad with violent anger; frenzied; madly excited</t>
  </si>
  <si>
    <t xml:space="preserve"> beg; plead with</t>
  </si>
  <si>
    <t xml:space="preserve"> harass or trouble from all directions; hem in</t>
  </si>
  <si>
    <t xml:space="preserve"> surround tightly so that movement is impossible; Ex. hem in; N.</t>
  </si>
  <si>
    <t xml:space="preserve"> surround with armed forces; harass (with requests); annoy continually</t>
  </si>
  <si>
    <t xml:space="preserve"> soil; defile; make dirty</t>
  </si>
  <si>
    <t xml:space="preserve"> beastlike; brutal; inhuman; very cruel</t>
  </si>
  <si>
    <t xml:space="preserve"> confer</t>
  </si>
  <si>
    <t xml:space="preserve"> signify; indicate; be a sign of</t>
  </si>
  <si>
    <t xml:space="preserve"> outward sign; Ex. a token of our gratitude</t>
  </si>
  <si>
    <t xml:space="preserve"> be unfaithful; reveal (unconsciously or unwillingly); Ex. Her trembling hands betray her anxiety.</t>
  </si>
  <si>
    <t xml:space="preserve"> become engaged to marry</t>
  </si>
  <si>
    <t xml:space="preserve"> large group; Ex. a bevy of starlets</t>
  </si>
  <si>
    <t xml:space="preserve"> two-chambered as a legislative body</t>
  </si>
  <si>
    <t xml:space="preserve"> quarrel</t>
  </si>
  <si>
    <t xml:space="preserve"> every two years</t>
  </si>
  <si>
    <t xml:space="preserve"> divided into two branches; forked</t>
  </si>
  <si>
    <t xml:space="preserve"> stubborn intolerance</t>
  </si>
  <si>
    <t xml:space="preserve"> one who is intolerant (in matters of religion or politics)</t>
  </si>
  <si>
    <t xml:space="preserve"> not willing to accept ways of thinking different from one's own; CF. tolerant; CF. tolerate</t>
  </si>
  <si>
    <t xml:space="preserve"> suffering from indigestion; sick from having too much bile; irritable; easily irritated</t>
  </si>
  <si>
    <t xml:space="preserve"> swindle; cheat</t>
  </si>
  <si>
    <t xml:space="preserve"> swelling out in waves; surging</t>
  </si>
  <si>
    <t xml:space="preserve"> large wave of water; a great swell or surge (of smoke); V: surge, swell, roll in billows</t>
  </si>
  <si>
    <t xml:space="preserve"> long wave of water that moves continuously without breaking; V.</t>
  </si>
  <si>
    <t xml:space="preserve"> powerful movement of or like a wave; V.</t>
  </si>
  <si>
    <t xml:space="preserve"> temporary encampment; camp without tents; V.</t>
  </si>
  <si>
    <t xml:space="preserve"> fantastic; violently contrasting; noticeably odd; strikingly unconventional</t>
  </si>
  <si>
    <t xml:space="preserve"> bleach; whiten; make white or pale</t>
  </si>
  <si>
    <t xml:space="preserve"> soothing or mild (food); agreeable; causing no trouble or offence</t>
  </si>
  <si>
    <t xml:space="preserve"> flattery</t>
  </si>
  <si>
    <t xml:space="preserve"> loud or harsh roar or screech; dazzling blaze of light</t>
  </si>
  <si>
    <t xml:space="preserve"> unpleasant high sharp sound; shriek; V.</t>
  </si>
  <si>
    <t xml:space="preserve"> make blind with a sudden intense light; amaze; fill with wonder</t>
  </si>
  <si>
    <t xml:space="preserve"> bored with pleasure or dissipation; uninterested or bored</t>
  </si>
  <si>
    <t xml:space="preserve"> irreverence; sacrilege; cursing; bad language about God or holy things; V. blasphem; ADJ. blasphemous; CF. sacrilege</t>
  </si>
  <si>
    <t xml:space="preserve"> extremely (offensively) obvious; loudly offensive; Ex. blatant lie; N. blatancy</t>
  </si>
  <si>
    <t xml:space="preserve"> cold or cheerless; frigid; unlikely to be favorable; depressing</t>
  </si>
  <si>
    <t xml:space="preserve"> suffering from a disease; destroyed</t>
  </si>
  <si>
    <t xml:space="preserve"> plant disease; V: infect with blight; ruin; destroy</t>
  </si>
  <si>
    <t xml:space="preserve"> gay; joyous</t>
  </si>
  <si>
    <t xml:space="preserve"> (unpleasantly) swollen or puffed as with water or air</t>
  </si>
  <si>
    <t xml:space="preserve"> talkative boaster; braggart</t>
  </si>
  <si>
    <t xml:space="preserve"> club; heavy-headed weapon; V.</t>
  </si>
  <si>
    <t xml:space="preserve"> pretense (of strength); deception; high cliff; ADJ: rough but good-natured</t>
  </si>
  <si>
    <t xml:space="preserve"> error; stupid mistake</t>
  </si>
  <si>
    <t xml:space="preserve"> utter impulsively from nervousness or excitement</t>
  </si>
  <si>
    <t xml:space="preserve"> blow in heavy gusts; threaten emptily; bully; speak in a noisy or bullying manner; CF. breeze, gust, gale</t>
  </si>
  <si>
    <t xml:space="preserve"> one who is habitually cruel to weaker people; V.</t>
  </si>
  <si>
    <t xml:space="preserve"> foreshadow; portend</t>
  </si>
  <si>
    <t xml:space="preserve"> counterfeit; not authentic; intentionally false; Ex. bogus interview</t>
  </si>
  <si>
    <t xml:space="preserve"> unconventional (in an artistic way)</t>
  </si>
  <si>
    <t xml:space="preserve"> violent; rough; noisy</t>
  </si>
  <si>
    <t xml:space="preserve"> support; reinforce</t>
  </si>
  <si>
    <t xml:space="preserve"> door bar; fastening pin or screw; length of fabric; large roll of cloth; V: dash or dart off; fasten (a door); gobble down</t>
  </si>
  <si>
    <t xml:space="preserve"> move or throw suddenly and quickly</t>
  </si>
  <si>
    <t xml:space="preserve"> eat very quickly</t>
  </si>
  <si>
    <t xml:space="preserve"> attack (as with missiles or bombs); V. bombard</t>
  </si>
  <si>
    <t xml:space="preserve"> pompous; using inflated language</t>
  </si>
  <si>
    <t xml:space="preserve"> grandiloquent, pompous speech</t>
  </si>
  <si>
    <t xml:space="preserve"> blessing; benefit; something very helpful</t>
  </si>
  <si>
    <t xml:space="preserve"> rude; insensitive</t>
  </si>
  <si>
    <t xml:space="preserve"> rude, insensitive person</t>
  </si>
  <si>
    <t xml:space="preserve"> clear beef (or meat) soup</t>
  </si>
  <si>
    <t xml:space="preserve"> generous; graciously generous; showing bounty</t>
  </si>
  <si>
    <t xml:space="preserve"> kind in a generous way (to someone less important)</t>
  </si>
  <si>
    <t xml:space="preserve"> middle class; selfishly materialistic; too interested in material possessions</t>
  </si>
  <si>
    <t xml:space="preserve"> cowlike; placid and dull; slow-thinking; calm</t>
  </si>
  <si>
    <t xml:space="preserve"> expurgate; CF. Thomas Bowdler</t>
  </si>
  <si>
    <t xml:space="preserve"> somewhat saline</t>
  </si>
  <si>
    <t xml:space="preserve"> boasting</t>
  </si>
  <si>
    <t xml:space="preserve"> boast</t>
  </si>
  <si>
    <t xml:space="preserve"> boaster; bragger</t>
  </si>
  <si>
    <t xml:space="preserve"> wave around (a weapon); flourish</t>
  </si>
  <si>
    <t xml:space="preserve"> swagger; assumed air of defiance; false show of bravery</t>
  </si>
  <si>
    <t xml:space="preserve"> walk or behave with an over-confident manner</t>
  </si>
  <si>
    <t xml:space="preserve"> human muscle; muscular strength; sturdiness</t>
  </si>
  <si>
    <t xml:space="preserve"> muscular; having well-developed muscles</t>
  </si>
  <si>
    <t xml:space="preserve"> strong and firm (in the body)</t>
  </si>
  <si>
    <t xml:space="preserve"> insolent; without shame; bold; Ex. brazen lie; V: face with bold self-assurance or with unshamed confidence</t>
  </si>
  <si>
    <t xml:space="preserve"> breaking of contract or duty; fissure or gap; opening; V.</t>
  </si>
  <si>
    <t xml:space="preserve"> width; extent</t>
  </si>
  <si>
    <t xml:space="preserve"> conciseness; shortness of duration</t>
  </si>
  <si>
    <t xml:space="preserve"> tawny or grayish with streaks or spots (of animals)</t>
  </si>
  <si>
    <t xml:space="preserve"> brownish yellow</t>
  </si>
  <si>
    <t xml:space="preserve"> rising like bristles; showing irritation</t>
  </si>
  <si>
    <t xml:space="preserve"> short stiff hair; V: (hair or fur) stand up stiffly</t>
  </si>
  <si>
    <t xml:space="preserve"> hard but easily broken; difficult; unstable; Ex. brittle situation</t>
  </si>
  <si>
    <t xml:space="preserve"> introduce as a subject; moot; open up</t>
  </si>
  <si>
    <t xml:space="preserve"> rich, figured(patterned) fabric</t>
  </si>
  <si>
    <t xml:space="preserve"> pamphlet</t>
  </si>
  <si>
    <t xml:space="preserve"> ornamental clasp; pin</t>
  </si>
  <si>
    <t xml:space="preserve"> hold firmly within arms</t>
  </si>
  <si>
    <t xml:space="preserve"> tolerate; endure; Ex. brook no interference; N: small stream</t>
  </si>
  <si>
    <t xml:space="preserve"> bully; intimidate</t>
  </si>
  <si>
    <t xml:space="preserve"> graze; feed on growing grass; skim or glance at casually</t>
  </si>
  <si>
    <t xml:space="preserve"> (of an animal) feed on growing grass; cause (an animal) to feed on grass; scrape (esp. the skin) or touch lightly in passing; brush; Ex. We can't graze the cattle till summer; N: surface wound</t>
  </si>
  <si>
    <t xml:space="preserve"> read or glance through quickly; touch lightly in passing; brush; remove from the surface of a liquid</t>
  </si>
  <si>
    <t xml:space="preserve"> main impact or shock (of an attack or blow); Ex. brunt of the argument</t>
  </si>
  <si>
    <t xml:space="preserve"> blunt; abrupt; curt; not wanting to waste time being nice</t>
  </si>
  <si>
    <t xml:space="preserve"> pirate</t>
  </si>
  <si>
    <t xml:space="preserve"> rustic; pastoral</t>
  </si>
  <si>
    <t xml:space="preserve"> strike forcefully; slap; batter; knock out; N: table with food set out for people to server themselves; meal at which people help themselves to food that's been set</t>
  </si>
  <si>
    <t xml:space="preserve"> hit quickly with the flat part of the hand; N. CF. smack</t>
  </si>
  <si>
    <t xml:space="preserve"> clowning</t>
  </si>
  <si>
    <t xml:space="preserve"> stupid person; clown</t>
  </si>
  <si>
    <t xml:space="preserve"> act stupidly; play the fool; N.</t>
  </si>
  <si>
    <t xml:space="preserve"> bugbear; object of baseless terror</t>
  </si>
  <si>
    <t xml:space="preserve"> gold and silver in the form of bars</t>
  </si>
  <si>
    <t xml:space="preserve"> strong wall built for defense; earthwork or other strong defense; person who defends</t>
  </si>
  <si>
    <t xml:space="preserve"> mismanage; blunder; botch; blow; spoil by clumsy behavior</t>
  </si>
  <si>
    <t xml:space="preserve"> mismanage; blow</t>
  </si>
  <si>
    <t xml:space="preserve"> able to float; cheerful and optimistic; N. buoyancy; Ex. buoyancy of wood/water/American market</t>
  </si>
  <si>
    <t xml:space="preserve"> overregulated administrative system marked by red tape; ADJ. bureaucratic</t>
  </si>
  <si>
    <t xml:space="preserve"> grow rapidly; grow forth; send out buds; Ex. burgeoning computer industry; CF. bludgeon</t>
  </si>
  <si>
    <t xml:space="preserve"> give an imitation that ridicules; imitate mockingly</t>
  </si>
  <si>
    <t xml:space="preserve"> make shiny by rubbing; polish</t>
  </si>
  <si>
    <t xml:space="preserve"> support; prop up; N. stationary structure to support wall; Ex. flying buttress</t>
  </si>
  <si>
    <t xml:space="preserve"> support placed under or against something; V.</t>
  </si>
  <si>
    <t xml:space="preserve"> full-bosomed; plump; jolly</t>
  </si>
  <si>
    <t xml:space="preserve"> pleasantly fat; nicely rounded</t>
  </si>
  <si>
    <t xml:space="preserve"> small group of persons secretly united to promote their own interests</t>
  </si>
  <si>
    <t xml:space="preserve"> hiding place; V.</t>
  </si>
  <si>
    <t xml:space="preserve"> discordant; inharmonious; N. cacophony: unpleasant mixture of loud sounds</t>
  </si>
  <si>
    <t xml:space="preserve"> corpse; dead human body</t>
  </si>
  <si>
    <t xml:space="preserve"> like a corpse; pale</t>
  </si>
  <si>
    <t xml:space="preserve"> rhythmic rise and fall (of words or sounds); beat; regular beat of sound; rhythm</t>
  </si>
  <si>
    <t xml:space="preserve"> persuade by praise or false promise; coax; wheedle</t>
  </si>
  <si>
    <t xml:space="preserve"> persuade by flattery</t>
  </si>
  <si>
    <t xml:space="preserve"> disaster; misery</t>
  </si>
  <si>
    <t xml:space="preserve"> deliberately planned; likely</t>
  </si>
  <si>
    <t xml:space="preserve"> large kettle</t>
  </si>
  <si>
    <t xml:space="preserve"> ability; quality; diameter of the inside of a round cylinder; Ex. work of very high caliber</t>
  </si>
  <si>
    <t xml:space="preserve"> beautiful writing; excellent penmanship</t>
  </si>
  <si>
    <t xml:space="preserve"> hardened; unfeeling; without sympathy for the sufferings of others; unkind</t>
  </si>
  <si>
    <t xml:space="preserve"> area of thick hard skin</t>
  </si>
  <si>
    <t xml:space="preserve"> youthful; immature; inexperienced</t>
  </si>
  <si>
    <t xml:space="preserve"> heat-producing; N. calorie</t>
  </si>
  <si>
    <t xml:space="preserve"> malicious misrepresentation; slander</t>
  </si>
  <si>
    <t xml:space="preserve"> good-fellowship; CF. comrade</t>
  </si>
  <si>
    <t xml:space="preserve"> shell or jewel carved in relief; star's special appearance in a minor role in a film</t>
  </si>
  <si>
    <t xml:space="preserve"> unfounded false rumor; exaggerated false report</t>
  </si>
  <si>
    <t xml:space="preserve"> frankness; open honesty; ADJ. candid</t>
  </si>
  <si>
    <t xml:space="preserve"> related to dogs; doglike</t>
  </si>
  <si>
    <t xml:space="preserve"> any ulcerous sore; ulcer; any evil; CF. cancer</t>
  </si>
  <si>
    <t xml:space="preserve"> sore place appearing on the skin inside or outside the body; Ex. stomach ulcer; ADJ. ulcerous; V. ulcerate</t>
  </si>
  <si>
    <t xml:space="preserve"> shrewd in money matters; thrifty</t>
  </si>
  <si>
    <t xml:space="preserve"> insincere speech or expression of piety; jargon of thieves; special words used by a particular group of people</t>
  </si>
  <si>
    <t xml:space="preserve"> ill-humored; irritable</t>
  </si>
  <si>
    <t xml:space="preserve"> story set to music to be sung by a chorus (shorter than an oratorio)</t>
  </si>
  <si>
    <t xml:space="preserve"> slow gallop; V. CF. trot</t>
  </si>
  <si>
    <t xml:space="preserve"> division of a long poem</t>
  </si>
  <si>
    <t xml:space="preserve"> determine or seek opinions, votes, etc.; go through (a region) to solicit votes or orders; conduct a survey; N.</t>
  </si>
  <si>
    <t xml:space="preserve"> spacious</t>
  </si>
  <si>
    <t xml:space="preserve"> mental or physical ability; role; position or duty; ability to accommodate; Ex. in my capacity as president</t>
  </si>
  <si>
    <t xml:space="preserve"> having a very fine bore; resembling a hair; fine and slender; Ex. capillary attraction; N: very fine hairlike tube; CF. capillarity</t>
  </si>
  <si>
    <t xml:space="preserve"> surrender; give up all resistance</t>
  </si>
  <si>
    <t xml:space="preserve"> whim; sudden change of mind without any real cause</t>
  </si>
  <si>
    <t xml:space="preserve"> unpredictable; fickle</t>
  </si>
  <si>
    <t xml:space="preserve"> title; chapter heading; text under illustration</t>
  </si>
  <si>
    <t xml:space="preserve"> faultfinding; too critical</t>
  </si>
  <si>
    <t xml:space="preserve"> glass water bottle; decanter</t>
  </si>
  <si>
    <t xml:space="preserve"> shell covering the back (of a turtle, tortoise, crab, etc.)</t>
  </si>
  <si>
    <t xml:space="preserve"> unit of weight for precious stones; measure of the purity of gold</t>
  </si>
  <si>
    <t xml:space="preserve"> causing cancer; N. carcinogen</t>
  </si>
  <si>
    <t xml:space="preserve"> chief; most important; N: priest; cardinal number: number that shows quantity rather thatn order</t>
  </si>
  <si>
    <t xml:space="preserve"> doctor specializing in ailments of the heart</t>
  </si>
  <si>
    <t xml:space="preserve"> lurch; sway from side to side; move with irregular swinging movement; stagger</t>
  </si>
  <si>
    <t xml:space="preserve"> rush wildly; go at full speed</t>
  </si>
  <si>
    <t xml:space="preserve"> swing from side to side; influence (someone) to change one's opinion; N.</t>
  </si>
  <si>
    <t xml:space="preserve"> distortion; burlesque</t>
  </si>
  <si>
    <t xml:space="preserve"> a set of bells (often in a tower) capable of being played</t>
  </si>
  <si>
    <t xml:space="preserve"> destruction of life; slaughter; killing of large numbers of people or animals</t>
  </si>
  <si>
    <t xml:space="preserve"> fleshly; sensual; concerning the desires of the body</t>
  </si>
  <si>
    <t xml:space="preserve"> meat-eating; N. carnivore; CF. herbivore</t>
  </si>
  <si>
    <t xml:space="preserve"> drunken revel; V. carouse</t>
  </si>
  <si>
    <t xml:space="preserve"> petty criticism; fault-finding; fretful complaining; quibble</t>
  </si>
  <si>
    <t xml:space="preserve"> rotting flesh of a dead body; CF. vulture</t>
  </si>
  <si>
    <t xml:space="preserve"> map-maker</t>
  </si>
  <si>
    <t xml:space="preserve"> small waterfall</t>
  </si>
  <si>
    <t xml:space="preserve"> one of the hereditary classes in Hindu society; social stratification; prestige</t>
  </si>
  <si>
    <t xml:space="preserve"> punishment; severe criticism or disapproval</t>
  </si>
  <si>
    <t xml:space="preserve"> serious or fatal accident; person killed or wounded in an accident or battle</t>
  </si>
  <si>
    <t xml:space="preserve"> happening by chance; irregular; occasional; informal; showing or feeling little interest; Ex. casual reader/labor/remark</t>
  </si>
  <si>
    <t xml:space="preserve"> deluge; upheaval; earthquake; violent and sudden event or change</t>
  </si>
  <si>
    <t xml:space="preserve"> agent which brings about a chemical change while it remains unaffected and unchanged; CF. catalysis</t>
  </si>
  <si>
    <t xml:space="preserve"> slingshot; hurling machine; V: fire from catapult</t>
  </si>
  <si>
    <t xml:space="preserve"> throw forcefully; shout out violently</t>
  </si>
  <si>
    <t xml:space="preserve"> great waterfall; eye abnormality (causing a gradual loss of eyesight)</t>
  </si>
  <si>
    <t xml:space="preserve"> calamity ; disaster</t>
  </si>
  <si>
    <t xml:space="preserve"> shout of disapproval or displeasure (made at the theater or a sports match); boo; V.</t>
  </si>
  <si>
    <t xml:space="preserve"> without exceptions; made without any doubt in mind; unqualified; absolute</t>
  </si>
  <si>
    <t xml:space="preserve"> reach a necessary standard; limit the meaning of something stated</t>
  </si>
  <si>
    <t xml:space="preserve"> purging or cleansing of any passage of the body; purging and weakening of strong emotions as a result of experiencing a dramatic work of art</t>
  </si>
  <si>
    <t xml:space="preserve"> purgative; medicine that causes the bowels to empty; ADJ.</t>
  </si>
  <si>
    <t xml:space="preserve"> (of likings and interests) universal; general; broad; including many different parts; wide-ranging liberal; Ex. catholic opinions/tastes</t>
  </si>
  <si>
    <t xml:space="preserve"> private meeting of a group of people in a political party to select officers or determine policy; CF. the Caucus club of Boston</t>
  </si>
  <si>
    <t xml:space="preserve"> make watertight (by blocking up cracks as in a ship)</t>
  </si>
  <si>
    <t xml:space="preserve"> burning; corrosive; able to burn by chemical action; sarcastically biting; (of remarks) intended to hurt; bitter; harmful; OP. harmless</t>
  </si>
  <si>
    <t xml:space="preserve"> burn (a wound or snakebite, etc.) with hot iron or caustic substance to stop bleeding and prevent infection</t>
  </si>
  <si>
    <t xml:space="preserve"> procession of riders or horse-drawn carriages; parade; CF. cavalry</t>
  </si>
  <si>
    <t xml:space="preserve"> casual and offhand; arrogant; N: knight</t>
  </si>
  <si>
    <t xml:space="preserve"> quibble; make frivolous objections; find fault unnecessarily</t>
  </si>
  <si>
    <t xml:space="preserve"> yield (title or territory) to (esp. after losing a war); surrender formally; N. cession</t>
  </si>
  <si>
    <t xml:space="preserve"> speed; rapidity</t>
  </si>
  <si>
    <t xml:space="preserve"> heavenly</t>
  </si>
  <si>
    <t xml:space="preserve"> life after death</t>
  </si>
  <si>
    <t xml:space="preserve"> life after death; later part of one's life</t>
  </si>
  <si>
    <t xml:space="preserve"> abstaining from sexual intercourse; unmarried; N. celibacy</t>
  </si>
  <si>
    <t xml:space="preserve"> (in ancient Rome) overseer of morals (also taking the census); person who eliminates inappropriate matter; V.</t>
  </si>
  <si>
    <t xml:space="preserve"> severely critical</t>
  </si>
  <si>
    <t xml:space="preserve"> blame; criticize; express strong disapproval; N: severe criticism; strong disapproval</t>
  </si>
  <si>
    <t xml:space="preserve"> mythical figure, half man and half horse</t>
  </si>
  <si>
    <t xml:space="preserve"> denoting a widely used temperature scale (basically same as Celsius)</t>
  </si>
  <si>
    <t xml:space="preserve"> radiating; departing from the center</t>
  </si>
  <si>
    <t xml:space="preserve"> machine that separates substances by whirling them</t>
  </si>
  <si>
    <t xml:space="preserve"> tending toward the center</t>
  </si>
  <si>
    <t xml:space="preserve"> Roman army officer (commanding a company of about 100 soldiers)</t>
  </si>
  <si>
    <t xml:space="preserve"> pertaining to the brain or intellect; intellectual rather than emotional; CF. cerebrum</t>
  </si>
  <si>
    <t xml:space="preserve"> thought; working of the brain</t>
  </si>
  <si>
    <t xml:space="preserve"> marked by formality; extremely formal and polite; CF. ceremony: conventional social courtesy</t>
  </si>
  <si>
    <t xml:space="preserve"> not done politely without due formalities</t>
  </si>
  <si>
    <t xml:space="preserve"> certainty</t>
  </si>
  <si>
    <t xml:space="preserve"> stoppage</t>
  </si>
  <si>
    <t xml:space="preserve"> yielding to another; ceding</t>
  </si>
  <si>
    <t xml:space="preserve"> warm by rubbing; make sore by rubbing; N.</t>
  </si>
  <si>
    <t xml:space="preserve"> worthless products of an endeavor; husk(outer seed cover) separated from grain; Ex. separate the wheat from the chaff</t>
  </si>
  <si>
    <t xml:space="preserve"> bantering; joking</t>
  </si>
  <si>
    <t xml:space="preserve"> annoyance and disappointment; vexation (caused by humiliation or injured pride)</t>
  </si>
  <si>
    <t xml:space="preserve"> goblet; consecrated cup</t>
  </si>
  <si>
    <t xml:space="preserve"> lizard that changes color in different situations</t>
  </si>
  <si>
    <t xml:space="preserve"> support militantly; fight for; N: person who fights for or supports strongly (a principle, movement, person, etc.)</t>
  </si>
  <si>
    <t xml:space="preserve"> position of champion; defense or support; competition held to determine a champion</t>
  </si>
  <si>
    <t xml:space="preserve"> in utter disorder</t>
  </si>
  <si>
    <t xml:space="preserve"> divine gift; great popular charm or appeal; magnetism</t>
  </si>
  <si>
    <t xml:space="preserve"> quack; pretender to knowledge (esp. in medicine)</t>
  </si>
  <si>
    <t xml:space="preserve"> cautious; unwilling to take risks; sparing or restrained about giving; OP. bold</t>
  </si>
  <si>
    <t xml:space="preserve"> ornament a metal surface by indenting; follow rapidly to catch</t>
  </si>
  <si>
    <t xml:space="preserve"> abyss; very deep crack</t>
  </si>
  <si>
    <t xml:space="preserve"> framework and working parts of an automobile; framework to which components are attached</t>
  </si>
  <si>
    <t xml:space="preserve"> morally pure; virginal; abstaining from illicit sexual acts; modest; simple (of a style of writing); not highly decorated; austere</t>
  </si>
  <si>
    <t xml:space="preserve"> discipline; punish in order to correct; CF. castigate</t>
  </si>
  <si>
    <t xml:space="preserve"> punish as by beating; criticize severely</t>
  </si>
  <si>
    <t xml:space="preserve"> blindly devoted patriot; zealous adherent of a group, cause, or sex; ADJ. chauvinistic; CF. chauvinism; Nicolas Chauvin</t>
  </si>
  <si>
    <t xml:space="preserve"> stop motion; curb or restrain</t>
  </si>
  <si>
    <t xml:space="preserve"> marked by great changes in fortune; with many changes of fortuene; CF. checked: having a pattern of squares</t>
  </si>
  <si>
    <t xml:space="preserve"> angelic; innocent-looking; N. cherub; CF. seraph: winged angel of the highest order</t>
  </si>
  <si>
    <t xml:space="preserve"> trickery; deception</t>
  </si>
  <si>
    <t xml:space="preserve"> scold; rebuke (someone who has done wrong)</t>
  </si>
  <si>
    <t xml:space="preserve"> fantastically improbable; highly unrealistic; N. chimera: unreal fancy; fire-breathing female creature</t>
  </si>
  <si>
    <t xml:space="preserve"> swindle or cheat; N: wedgelike tool for cutting</t>
  </si>
  <si>
    <t xml:space="preserve"> lose a small piece from the surface or edge; N: small piece broken off something; CF. French fry; Potato chip/crisp</t>
  </si>
  <si>
    <t xml:space="preserve"> courteous; faithful; brave; N. chivalry</t>
  </si>
  <si>
    <t xml:space="preserve"> art of representing dances in written symbols; arrangement of dances</t>
  </si>
  <si>
    <t xml:space="preserve"> daily domestic task (such as cleaning, cooking, and shopping); unpleasant task</t>
  </si>
  <si>
    <t xml:space="preserve"> chuckle with delight; N.</t>
  </si>
  <si>
    <t xml:space="preserve"> laugh quietly</t>
  </si>
  <si>
    <t xml:space="preserve"> long established as a disease</t>
  </si>
  <si>
    <t xml:space="preserve"> report; record (in chronological order)</t>
  </si>
  <si>
    <t xml:space="preserve"> boorish; rude; N. churl: boor; yahoo</t>
  </si>
  <si>
    <t xml:space="preserve"> having minute hairs; CF. cilium; CF. cilia: eyelash</t>
  </si>
  <si>
    <t xml:space="preserve"> nonentity; worthless person or thing; zero; secret code; V.</t>
  </si>
  <si>
    <t xml:space="preserve"> small ring; band of gold, silver, jewel, etc. (worn on the head, arms, or neck as decoration)</t>
  </si>
  <si>
    <t xml:space="preserve"> roundabout</t>
  </si>
  <si>
    <t xml:space="preserve"> closed circular line around an area; circumference; regularly repeated journey from place to place</t>
  </si>
  <si>
    <t xml:space="preserve"> indirect or roundabout expression (by using an uncecessarily large number of words esp. when trying to avoid answering a difficult question directly)</t>
  </si>
  <si>
    <t xml:space="preserve"> limit; confine; draw a line around</t>
  </si>
  <si>
    <t xml:space="preserve"> prudent; cautious; acting after careful thought</t>
  </si>
  <si>
    <t xml:space="preserve"> outwit; defeat by behaving more cleverly; outsmart; baffle; avoid; get around</t>
  </si>
  <si>
    <t xml:space="preserve"> reservoir or water tank</t>
  </si>
  <si>
    <t xml:space="preserve"> fortress</t>
  </si>
  <si>
    <t xml:space="preserve"> quote; commend; Ex. cited for bravery in an official record</t>
  </si>
  <si>
    <t xml:space="preserve"> having to do with citizens; not military or religious; courteous and polite; Ex. married in a civil ceremony; Ex. civil strife/disorder/law; N. civility; CF. civic</t>
  </si>
  <si>
    <t xml:space="preserve"> having foresight; fortuneteller; N. clairvoyance</t>
  </si>
  <si>
    <t xml:space="preserve"> understanding the nature of an event after it has actually happened</t>
  </si>
  <si>
    <t xml:space="preserve"> climb by crawling with difficulties; scramble</t>
  </si>
  <si>
    <t xml:space="preserve"> loud continous noise; continuous demand or complaint made by a large number of people; V: make a clamor; express (a demand) continually and loudly; ADJ. clamorous</t>
  </si>
  <si>
    <t xml:space="preserve"> secret</t>
  </si>
  <si>
    <t xml:space="preserve"> older person who accompanies and supervises a young unmarried woman</t>
  </si>
  <si>
    <t xml:space="preserve"> loud resounding noise; sound of repeated clanging</t>
  </si>
  <si>
    <t xml:space="preserve"> striker (tongue) of a bell</t>
  </si>
  <si>
    <t xml:space="preserve"> strike the palms of the hands together with a sudden explosive sound; come together suddenly with a sharp sound; put or send promptly; Ex. clap the thief in jail; N: clapping; loud or explosive sound; CF. applause</t>
  </si>
  <si>
    <t xml:space="preserve"> shrill, trumpetlike sound; kind of trumpet used in former times</t>
  </si>
  <si>
    <t xml:space="preserve"> fear of being locked in</t>
  </si>
  <si>
    <t xml:space="preserve"> collarbone</t>
  </si>
  <si>
    <t xml:space="preserve"> disorderly fight between two or more people</t>
  </si>
  <si>
    <t xml:space="preserve"> split or sever; cling to; remain faithful to; N. cleavage; ADJ. cloven</t>
  </si>
  <si>
    <t xml:space="preserve"> N: split</t>
  </si>
  <si>
    <t xml:space="preserve"> disposition to be lenient in deciding punishments; mildness as of the weather; ADJ. clement</t>
  </si>
  <si>
    <t xml:space="preserve"> phrase dulled in meaning by repetition; platitude; ADJ. clich??d</t>
  </si>
  <si>
    <t xml:space="preserve"> platitude; chemical compound used to calm excitement</t>
  </si>
  <si>
    <t xml:space="preserve"> body of customers</t>
  </si>
  <si>
    <t xml:space="preserve"> relating to the highest point; N. climax; CF. climatic</t>
  </si>
  <si>
    <t xml:space="preserve"> climate</t>
  </si>
  <si>
    <t xml:space="preserve"> small exclusive group of people</t>
  </si>
  <si>
    <t xml:space="preserve"> monastery or convent</t>
  </si>
  <si>
    <t xml:space="preserve"> great influence (especially political or social); hard blow with fist</t>
  </si>
  <si>
    <t xml:space="preserve"> distasteful (because excessive); excessively sweet or sentimental; V. cloy: become unpleasant through too much sweetness or excess</t>
  </si>
  <si>
    <t xml:space="preserve"> congeal; thicken; clot; N. coagulant</t>
  </si>
  <si>
    <t xml:space="preserve"> half-solid lump formed from a liquid (or blood); V.</t>
  </si>
  <si>
    <t xml:space="preserve"> hot sweet dish</t>
  </si>
  <si>
    <t xml:space="preserve"> combine; fuse; N. coalescence</t>
  </si>
  <si>
    <t xml:space="preserve"> partnership; league; union of separate political parties</t>
  </si>
  <si>
    <t xml:space="preserve"> concluding section of a musical or literary composition</t>
  </si>
  <si>
    <t xml:space="preserve"> treat gently; indulge excessively; pamper; mollycoddle; baby; cook in water just below boiling point; Ex. coddled eggs</t>
  </si>
  <si>
    <t xml:space="preserve"> supplement to the body of a will; later addition to a will</t>
  </si>
  <si>
    <t xml:space="preserve"> arrange (laws or rules) as a code; classify; N. code: system of words used instead of ordinary writing; collection of laws, rules, established social customs</t>
  </si>
  <si>
    <t xml:space="preserve"> use of force to get someone to object; compelling; V. coerce</t>
  </si>
  <si>
    <t xml:space="preserve"> living at the same time as; existing during the same period of time; contemporary; of the same age</t>
  </si>
  <si>
    <t xml:space="preserve"> tooth projecting from a wheel</t>
  </si>
  <si>
    <t xml:space="preserve"> convincing</t>
  </si>
  <si>
    <t xml:space="preserve"> think over; ponder</t>
  </si>
  <si>
    <t xml:space="preserve"> having a common origin; related linguistically; allied by blood; similar or akin in nature; Ex. cognate languages; N.</t>
  </si>
  <si>
    <t xml:space="preserve"> having to do with knowing or perceiving related to the mental processes; N. cognition: the mental process of knowing</t>
  </si>
  <si>
    <t xml:space="preserve"> knowledge; ADJ. cognizant; having knowledge; aware</t>
  </si>
  <si>
    <t xml:space="preserve"> live together</t>
  </si>
  <si>
    <t xml:space="preserve"> stick together</t>
  </si>
  <si>
    <t xml:space="preserve"> tendency to keep together</t>
  </si>
  <si>
    <t xml:space="preserve"> group of people who share some common quality; armed band; a group of between 300 and 600 soldiers under one commander (in the ancient Rome)</t>
  </si>
  <si>
    <t xml:space="preserve"> hairstyle</t>
  </si>
  <si>
    <t xml:space="preserve"> make coins; invent or fabricate (a word or phrase); N. coinage: word or phrase recently invented</t>
  </si>
  <si>
    <t xml:space="preserve"> the chance occurrence, at the same time, of two or more seemingly connected events; V. coincide: happen at the same time; be in agreement; CF. coincident; CF. coincidental</t>
  </si>
  <si>
    <t xml:space="preserve"> utensil with perforated bottom used for straining</t>
  </si>
  <si>
    <t xml:space="preserve"> work together; cooperate treasonably with the enemy</t>
  </si>
  <si>
    <t xml:space="preserve"> work of art put together from fragments</t>
  </si>
  <si>
    <t xml:space="preserve"> small bit or fragment; discarded waste material; fight; Ex. a scrap of paper/cloth; V: break into parts for disposal; discard as worthless; fight; quarrel</t>
  </si>
  <si>
    <t xml:space="preserve"> leftover food</t>
  </si>
  <si>
    <t xml:space="preserve"> examine and compare in order to verify authenticity; arrange in order (the sheets of a book before they are bound)</t>
  </si>
  <si>
    <t xml:space="preserve"> security given for loan; ADJ: secondary; descended from the same person but through different sons or daughters</t>
  </si>
  <si>
    <t xml:space="preserve"> a light meal; collating</t>
  </si>
  <si>
    <t xml:space="preserve"> pertaining to conversational or common speech; informal; N. colloquialism: colloquial expression</t>
  </si>
  <si>
    <t xml:space="preserve"> informal discussion; conversation</t>
  </si>
  <si>
    <t xml:space="preserve"> conspiring in a fraudulent scheme to cheat or deceive others; V. collude</t>
  </si>
  <si>
    <t xml:space="preserve"> huge</t>
  </si>
  <si>
    <t xml:space="preserve"> gigantic statue; person or thing of great size or importance</t>
  </si>
  <si>
    <t xml:space="preserve"> in a coma; extremely sleepy</t>
  </si>
  <si>
    <t xml:space="preserve"> deep prolonged unconsciousness caused by disease, poison, or a severe blow</t>
  </si>
  <si>
    <t xml:space="preserve"> easily burned; N. CF. combustion</t>
  </si>
  <si>
    <t xml:space="preserve"> attractive; agreeable; having a pleasing appearance</t>
  </si>
  <si>
    <t xml:space="preserve"> not good-looking; unattractive</t>
  </si>
  <si>
    <t xml:space="preserve"> something fit to be eaten</t>
  </si>
  <si>
    <t xml:space="preserve"> deserts; well-deserved punishment or misfortune; rebuke</t>
  </si>
  <si>
    <t xml:space="preserve"> what someone deserves</t>
  </si>
  <si>
    <t xml:space="preserve"> courtesy; civility; Ex. comity of nations</t>
  </si>
  <si>
    <t xml:space="preserve"> take (private property) for military use without needing permission or giving payment; draft for military purposes</t>
  </si>
  <si>
    <t xml:space="preserve"> first rough form; conscription; draught; V: make a draft of; conscript</t>
  </si>
  <si>
    <t xml:space="preserve"> current of air (through a room or to a fire); act of pulling roads; act of swallowing liquid or amount of liquid swallowed at a time</t>
  </si>
  <si>
    <t xml:space="preserve"> remembering; honoring the memory of; Ex. commemorative stamp</t>
  </si>
  <si>
    <t xml:space="preserve"> honor the memory of; serve as a memorial to; Ex. commemorate the 100th anniversary/those who died in the war</t>
  </si>
  <si>
    <t xml:space="preserve"> equal in extent; of the same size</t>
  </si>
  <si>
    <t xml:space="preserve"> feel or express pity or sympathy for</t>
  </si>
  <si>
    <t xml:space="preserve"> spacious and comfortable</t>
  </si>
  <si>
    <t xml:space="preserve"> held in common; public; of a group of people; of a commune</t>
  </si>
  <si>
    <t xml:space="preserve"> small (often rural) community whose members share work and income; V: exchange thoughts or feelings; Ex. commune with nature</t>
  </si>
  <si>
    <t xml:space="preserve"> agreement; contract; ADJ: tightly packed; firm; brief; concise; Ex. compact statement</t>
  </si>
  <si>
    <t xml:space="preserve"> harmonious; in harmony with; able to exist together</t>
  </si>
  <si>
    <t xml:space="preserve"> overpowering; irresistible in effect; holding one's attention; that compels one to do something; Ex. a compelling adventure story; V. compel</t>
  </si>
  <si>
    <t xml:space="preserve"> compelling; strong desire that is difficult to control; irresistible impulse</t>
  </si>
  <si>
    <t xml:space="preserve"> obligatory; that must be done</t>
  </si>
  <si>
    <t xml:space="preserve"> resulting from compulsion</t>
  </si>
  <si>
    <t xml:space="preserve"> brief, comprehensive summary; ADJ. compendious</t>
  </si>
  <si>
    <t xml:space="preserve"> making up for; repaying</t>
  </si>
  <si>
    <t xml:space="preserve"> listing of information in tabular or book form; compiling</t>
  </si>
  <si>
    <t xml:space="preserve"> assemble; gather; accumulate; make (a report or a book) from facts and information found in various places; Ex. compile a dictionary</t>
  </si>
  <si>
    <t xml:space="preserve"> self-satisfaction; smugness; ADJ. complacent</t>
  </si>
  <si>
    <t xml:space="preserve"> self-satisfied; complacent</t>
  </si>
  <si>
    <t xml:space="preserve"> trying to please; obliging; willing to please others</t>
  </si>
  <si>
    <t xml:space="preserve"> complete; consummate; make perfect; N.</t>
  </si>
  <si>
    <t xml:space="preserve"> serving to complete something</t>
  </si>
  <si>
    <t xml:space="preserve"> conformity in fulfilling requirements; readiness to yield; disposition to yield to others; V. comply</t>
  </si>
  <si>
    <t xml:space="preserve"> readily acting in accordance with a rule, order, or the wishes or others; yielding; comforming to requirements</t>
  </si>
  <si>
    <t xml:space="preserve"> participation; involvement (in a questionable act or a crime)</t>
  </si>
  <si>
    <t xml:space="preserve"> element; ingredient</t>
  </si>
  <si>
    <t xml:space="preserve"> bear one's self; behave; Ex. comport oneself; N. comportment</t>
  </si>
  <si>
    <t xml:space="preserve"> send out of the country; behave; N. deportation, deportment</t>
  </si>
  <si>
    <t xml:space="preserve"> deportment; connection</t>
  </si>
  <si>
    <t xml:space="preserve"> mental calmness</t>
  </si>
  <si>
    <t xml:space="preserve"> combine; produce by combining; increase; make worse by adding to or increasing; exacerbate; Ex. compound an error; ADJ: consisting of two or more parts; N: combination of two or more parts; area enclosed by a wall containing a group of buildings; Ex. factory compound; CF. complex</t>
  </si>
  <si>
    <t xml:space="preserve"> broad; including a lot or everything; thorough; inclusive</t>
  </si>
  <si>
    <t xml:space="preserve"> force into less space; squeeze; contract; put into fewer words; N: thick mass of cloth pressed to part of the body to stop bleeding or swelling, reduce fever, etc.</t>
  </si>
  <si>
    <t xml:space="preserve"> include; consist of</t>
  </si>
  <si>
    <t xml:space="preserve"> adjust or settle by making mutual concessions; endanger the interests or reputation of; put into danger, disrepute, or a dishonorable position; Ex. compromise one's principle; N.</t>
  </si>
  <si>
    <t xml:space="preserve"> remorse; strong uneasiness caused by guilt</t>
  </si>
  <si>
    <t xml:space="preserve"> reckon; calculate</t>
  </si>
  <si>
    <t xml:space="preserve"> count; calculate; regard as; think; suppose</t>
  </si>
  <si>
    <t xml:space="preserve"> link as in a chain</t>
  </si>
  <si>
    <t xml:space="preserve"> hollow; curved inwards; OP. convex</t>
  </si>
  <si>
    <t xml:space="preserve"> admit; acknowledge as being true (often reluctantly); yield; grant; Ex. concede a goal</t>
  </si>
  <si>
    <t xml:space="preserve"> vanity or self-love; too high opinion of one's own value; extravagant metaphor (in poetry)</t>
  </si>
  <si>
    <t xml:space="preserve"> full of self-admiration; conceited; without result; unsuccessful; N. vanity</t>
  </si>
  <si>
    <t xml:space="preserve"> having a common center</t>
  </si>
  <si>
    <t xml:space="preserve"> beginning; forming of an idea; fertilization; V. conceive: form an idea in the mind; devise; become pregnant; CF. inception</t>
  </si>
  <si>
    <t xml:space="preserve"> mutually agreed on; done together by agreement; Ex. concerted effort; CF. in concert: working together</t>
  </si>
  <si>
    <t xml:space="preserve"> an act of yielding; conceding; something conceded; point, right, etc. given unwillingly; privilege of maintaining a business in a certain place; Ex. oil concessions in the North sea; CF. concessionaire</t>
  </si>
  <si>
    <t xml:space="preserve"> reconciling; soothing; V. conciliate: reconcile; soothe; win the friendly feelings (by removing anger)</t>
  </si>
  <si>
    <t xml:space="preserve"> brief and compact</t>
  </si>
  <si>
    <t xml:space="preserve"> private secret meeting</t>
  </si>
  <si>
    <t xml:space="preserve"> decisive; ending all debate</t>
  </si>
  <si>
    <t xml:space="preserve"> prepare by mixing or combining; make up in concert; devise (something false) so as to deceive; Ex. concoct an elaborate excuse for being late; N. concoction</t>
  </si>
  <si>
    <t xml:space="preserve"> that which accompanies; Ex. Deafnes is a frequent concommitant of old age; ADJ: existing or happening together with something else</t>
  </si>
  <si>
    <t xml:space="preserve"> harmony; accord</t>
  </si>
  <si>
    <t xml:space="preserve"> formal agreement</t>
  </si>
  <si>
    <t xml:space="preserve"> agree; coincide; happen at the same time</t>
  </si>
  <si>
    <t xml:space="preserve"> happening at the same time; in agreement</t>
  </si>
  <si>
    <t xml:space="preserve"> (derog.) bestow courtesies with a superior air; descend to the level of one considered inferior</t>
  </si>
  <si>
    <t xml:space="preserve"> adequate; (of punishment) severe and well deserved</t>
  </si>
  <si>
    <t xml:space="preserve"> seasonings; spices</t>
  </si>
  <si>
    <t xml:space="preserve"> express condolences; N. condolence: sympathy for someone who has experienced great sorrow</t>
  </si>
  <si>
    <t xml:space="preserve"> overlook; forgive; give tacit approval; excuse</t>
  </si>
  <si>
    <t xml:space="preserve"> helpful; contributive; V. conduce; Ex. conduce to/towards</t>
  </si>
  <si>
    <t xml:space="preserve"> aqueduct; passageway for fluids</t>
  </si>
  <si>
    <t xml:space="preserve"> trusted friend (to whom one tells one's secret)</t>
  </si>
  <si>
    <t xml:space="preserve"> tell in confidence (to a person one trusts); be confident about</t>
  </si>
  <si>
    <t xml:space="preserve"> self-assurance; calm unworried feeling based on a strong belief in one's abilities; strong belief in the ability of a person or plan; trust or faith in a person or thing; something confided; secret; Ex. confidence in your ability; Ex. I'm telling you this in confidence; Ex. exchange confidences about their boyfriends; ADJ. confident</t>
  </si>
  <si>
    <t xml:space="preserve"> spoken or written in secret; trusted with private matters; Ex. confidential secretary</t>
  </si>
  <si>
    <t xml:space="preserve"> shut in an enclosed space; restrict; keep within limits; N. confinement</t>
  </si>
  <si>
    <t xml:space="preserve"> seize; take possession of (private property) by official order (usu. as a punishment); commandeer</t>
  </si>
  <si>
    <t xml:space="preserve"> great fire</t>
  </si>
  <si>
    <t xml:space="preserve"> flowing together; the place where two rivers flow together; crowd; gathering together</t>
  </si>
  <si>
    <t xml:space="preserve"> harmony; agreement with established rules or customs; similarity; Ex. behave in conformity with; V. conform: be similar; act in agreement; comply; Ex. conform to the rule; CF. conformance</t>
  </si>
  <si>
    <t xml:space="preserve"> confuse; puzzle</t>
  </si>
  <si>
    <t xml:space="preserve"> freeze; coagulate</t>
  </si>
  <si>
    <t xml:space="preserve"> pleasant; friendly; in agreement with one's tastes and nature; Ex. congenial weather</t>
  </si>
  <si>
    <t xml:space="preserve"> existing at birth</t>
  </si>
  <si>
    <t xml:space="preserve"> mass of material sticking together</t>
  </si>
  <si>
    <t xml:space="preserve"> corporation made up of several different companies in diversified fields; mass of various material gathered together; rock consisting of small stones held together by clay; V.</t>
  </si>
  <si>
    <t xml:space="preserve"> correspondence of parts; harmonious relationship; CF. congruity</t>
  </si>
  <si>
    <t xml:space="preserve"> in agreement; harmonious; corresponding; coinciding exactly; CF. congruous</t>
  </si>
  <si>
    <t xml:space="preserve"> pine tree (usu. evergreen); cone-bearing tree; ADJ. coniferous; CF. deciduous; CF. evergreen</t>
  </si>
  <si>
    <t xml:space="preserve"> surmise; guess; V.</t>
  </si>
  <si>
    <t xml:space="preserve"> pertaining to marriage</t>
  </si>
  <si>
    <t xml:space="preserve"> cause to appear by magic; summon (a devil or a spirit) by magical power; practice magic (esp. by very quick movement of the hands); evoke; conjure up: bring into the mind; Ex. The magician conjured a rabbit out of his hat.</t>
  </si>
  <si>
    <t xml:space="preserve"> pretense of ignorance of something wrong; assistance; permission to offend; V. connive: feign ignorance (of a wrong); cooperate secretly in an illegal action; conspire</t>
  </si>
  <si>
    <t xml:space="preserve"> person competent to act as a judge of art, etc. (whose judgments are respected); a lover of an art</t>
  </si>
  <si>
    <t xml:space="preserve"> suggested or implied meaning of an expression; V. connote</t>
  </si>
  <si>
    <t xml:space="preserve"> pertaining to marriage or the matrimonial state</t>
  </si>
  <si>
    <t xml:space="preserve"> state of being married</t>
  </si>
  <si>
    <t xml:space="preserve"> property inherited from a father</t>
  </si>
  <si>
    <t xml:space="preserve"> kinship; relationship by birth</t>
  </si>
  <si>
    <t xml:space="preserve"> having a common ancestor</t>
  </si>
  <si>
    <t xml:space="preserve"> scrupulous; through and careful; Ex. conscientious worker</t>
  </si>
  <si>
    <t xml:space="preserve"> draftee; person forced into military service; V.</t>
  </si>
  <si>
    <t xml:space="preserve"> dedicate; sanctify; declare as sacred; Ex. consecrate one's life to helping the poor</t>
  </si>
  <si>
    <t xml:space="preserve"> general agreement; opinion reached by a group</t>
  </si>
  <si>
    <t xml:space="preserve"> self-important; significant; consequent; following as a result; Ex. consequential air; CF. subsequent</t>
  </si>
  <si>
    <t xml:space="preserve"> school of the fine arts (especially music or drama); glass-enclosed area; CF. conservancy</t>
  </si>
  <si>
    <t xml:space="preserve"> send to a person or place for sale; deliver officially; entrust; put into the care of another; set apart (for a special purpose); N. consignment; CF. consignor, consignee</t>
  </si>
  <si>
    <t xml:space="preserve"> absence of contradictions; uniformity; degree of thickness or firmness; Ex. consistency of thick cream; CF. viscous</t>
  </si>
  <si>
    <t xml:space="preserve"> lessen sadness or disappointment; give comfort; allay the sorrow of; N. consolation</t>
  </si>
  <si>
    <t xml:space="preserve"> unification; process of becoming firmer or stronger; V. consolidate: merge; strengthen</t>
  </si>
  <si>
    <t xml:space="preserve"> harmony; agreement</t>
  </si>
  <si>
    <t xml:space="preserve"> harmonious; in agreement; N.</t>
  </si>
  <si>
    <t xml:space="preserve"> associate with; keep company; N: husband or wife (or a ruler)</t>
  </si>
  <si>
    <t xml:space="preserve"> treacherous plot; secret plan against the law (by two or more people)</t>
  </si>
  <si>
    <t xml:space="preserve"> take part in a conspiracy; (of events) work together; combine; Ex. Events conspired to produce great difficulties.</t>
  </si>
  <si>
    <t xml:space="preserve"> great shock; dismay</t>
  </si>
  <si>
    <t xml:space="preserve"> supporter; voter; member of a constituency; component</t>
  </si>
  <si>
    <t xml:space="preserve"> voters represented by an elected official; district so represented; group of supporters (or constituents)</t>
  </si>
  <si>
    <t xml:space="preserve"> constituting; system of laws; composition of something; physical makeup or structure of a person; Ex. men with strong constitutions</t>
  </si>
  <si>
    <t xml:space="preserve"> restraint; compulsion; repression of feelings; reticence; V. constrain: hold back; restrain; compel; oblige; confine forcibly; imprison</t>
  </si>
  <si>
    <t xml:space="preserve"> explain; interpret; Ex. construe her silence as meaning that she agreed; CF. misconstrue</t>
  </si>
  <si>
    <t xml:space="preserve"> complete; V.</t>
  </si>
  <si>
    <t xml:space="preserve"> infection (by contact); ADJ. contagious; CF. infectious: that can be passed by infection in the air</t>
  </si>
  <si>
    <t xml:space="preserve"> strong; violent and severe; Ex. drastic changes/measures</t>
  </si>
  <si>
    <t xml:space="preserve"> pollute</t>
  </si>
  <si>
    <t xml:space="preserve"> scorn; disdain; ADJ. contemptuous; CF. contemptible</t>
  </si>
  <si>
    <t xml:space="preserve"> struggle; compete; assert earnestly; state strongly</t>
  </si>
  <si>
    <t xml:space="preserve"> assertion; claim; thesis; struggling; competition</t>
  </si>
  <si>
    <t xml:space="preserve"> opinion put forward and supported by reasoned arguments</t>
  </si>
  <si>
    <t xml:space="preserve"> lift by pushing up from below; increase; raise; N: push upward; increase</t>
  </si>
  <si>
    <t xml:space="preserve"> quarrelsome; controversial; likely to cause arguments</t>
  </si>
  <si>
    <t xml:space="preserve"> dispute; argue about the rightness of; compete for; try to win; Ex. contest the election results; Ex. contest a seat in Parliament; N.</t>
  </si>
  <si>
    <t xml:space="preserve"> writings preceding and following the passage quoted; circumstance in which an event occurs</t>
  </si>
  <si>
    <t xml:space="preserve"> adjacent to; touching upon</t>
  </si>
  <si>
    <t xml:space="preserve"> self-restraint; sexual chastity; sexual abstinence; voluntary control over bladder and bowel functions; ADJ. continent</t>
  </si>
  <si>
    <t xml:space="preserve"> dependent on something uncertain or in the future; conditional; happening by chance; accidental; N: a group of soldiers, ships to a larger force; CF. contingency: future event that may or may not occur; possibility; Ex. prepare for every contingency</t>
  </si>
  <si>
    <t xml:space="preserve"> twistings; distortions; V. contort: twist violently out of shape; CF. contortionist</t>
  </si>
  <si>
    <t xml:space="preserve"> illegal trade; smuggling; smuggled goods; ADJ.</t>
  </si>
  <si>
    <t xml:space="preserve"> contradict; oppose; violate (a rule, law, or custom); N. contravention</t>
  </si>
  <si>
    <t xml:space="preserve"> penitent; repentant; N. contrition</t>
  </si>
  <si>
    <t xml:space="preserve"> unnatural and forced; artificial; not spontaneous; Ex. The ending was rather contrived.</t>
  </si>
  <si>
    <t xml:space="preserve"> invent or fabricate in a clever way (by improvisation); manage; Ex. contrive to attract his attention</t>
  </si>
  <si>
    <t xml:space="preserve"> something contrived; machine or apparatus; clever deceitful plan; scheme</t>
  </si>
  <si>
    <t xml:space="preserve"> oppose with arguments; attempt to refute; contradict; ADJ. controversial; N. controversy</t>
  </si>
  <si>
    <t xml:space="preserve"> stubborn and disobedient; resisting authority (esp. disobedient to an order made by a court)</t>
  </si>
  <si>
    <t xml:space="preserve"> bruise</t>
  </si>
  <si>
    <t xml:space="preserve"> injure without breaking the skin; N.</t>
  </si>
  <si>
    <t xml:space="preserve"> riddle; difficult problem</t>
  </si>
  <si>
    <t xml:space="preserve"> come together; assemble; call to meet; Ex. convene the council</t>
  </si>
  <si>
    <t xml:space="preserve"> social or moral custom; established practice; formal meeting; international agreement</t>
  </si>
  <si>
    <t xml:space="preserve"> ordinary; typical; not nuclear; Ex. conventional weapons</t>
  </si>
  <si>
    <t xml:space="preserve"> approach; tend to meet; come together</t>
  </si>
  <si>
    <t xml:space="preserve"> familiar with; having knowledge of</t>
  </si>
  <si>
    <t xml:space="preserve"> opposite; ADJ.</t>
  </si>
  <si>
    <t xml:space="preserve"> one who has adopted a different religion or opinion; V: change into another form; (persuade to) adopt a particular religion or belief</t>
  </si>
  <si>
    <t xml:space="preserve"> curving outward</t>
  </si>
  <si>
    <t xml:space="preserve"> vehicle; transfer; act of conveying; Ex. public conveyance</t>
  </si>
  <si>
    <t xml:space="preserve"> judgment that someone is guilty of a crime; strongly held belief</t>
  </si>
  <si>
    <t xml:space="preserve"> pleasantly merry; festive; joyous; gay; characterized by joviality; jovial</t>
  </si>
  <si>
    <t xml:space="preserve"> call together; Ex. convoke Parliament; N. convocation</t>
  </si>
  <si>
    <t xml:space="preserve"> coiled around; twisted; involved; complicated; intricate; complex; N. convolution: twist; one of the convex folds of the surface of the brain</t>
  </si>
  <si>
    <t xml:space="preserve"> violent uncontrollable shaking movement (caused by illness); V. convulse; ADJ. convulsive</t>
  </si>
  <si>
    <t xml:space="preserve"> plentiful</t>
  </si>
  <si>
    <t xml:space="preserve"> flirt; flirtatious woman; woman who tries to attract the admiration of men without sincere feelings; V.</t>
  </si>
  <si>
    <t xml:space="preserve"> behave in a way that attracts (sexual) attention; deal triflingly with; N: one (or woman) given to flirting; ADJ. flirtatious</t>
  </si>
  <si>
    <t xml:space="preserve"> warmly friendly; gracious; heartfelt; Ex. cordial welcome</t>
  </si>
  <si>
    <t xml:space="preserve"> extended line of men or fortifications to prevent access or egress;</t>
  </si>
  <si>
    <t xml:space="preserve"> projecting molding on building (usually above columns or pillars)</t>
  </si>
  <si>
    <t xml:space="preserve"> horn (or horn-shaped container) overflowing with fruit and grain; symbol of abundance; horn of plenty</t>
  </si>
  <si>
    <t xml:space="preserve"> natural consequence (which naturally follows from something else)</t>
  </si>
  <si>
    <t xml:space="preserve"> bodily (rather than spiritual); of a bodily form; material; tangible</t>
  </si>
  <si>
    <t xml:space="preserve"> very fat; N. corpulence</t>
  </si>
  <si>
    <t xml:space="preserve"> collection (of writings or information); Ex. the corpus of Shakespear's works; Cf. corpse</t>
  </si>
  <si>
    <t xml:space="preserve"> red or white cell in the blood</t>
  </si>
  <si>
    <t xml:space="preserve"> mutual relationship</t>
  </si>
  <si>
    <t xml:space="preserve"> either of the correlated things; V.</t>
  </si>
  <si>
    <t xml:space="preserve"> confirm; support; strengthen</t>
  </si>
  <si>
    <t xml:space="preserve"> destroy or wear away gradually by chemical action (over a long period)</t>
  </si>
  <si>
    <t xml:space="preserve"> eating away by chemicals or disease; (of language) fierce</t>
  </si>
  <si>
    <t xml:space="preserve"> wrinkled; ridged</t>
  </si>
  <si>
    <t xml:space="preserve"> small ridge on a smooth surface (face or cloth); V.</t>
  </si>
  <si>
    <t xml:space="preserve"> wrinkle</t>
  </si>
  <si>
    <t xml:space="preserve"> pertaining to the universe; vast</t>
  </si>
  <si>
    <t xml:space="preserve"> group that meets socially; select circle; close group of people with shared interests</t>
  </si>
  <si>
    <t xml:space="preserve"> approve; support; tolerate; Ex. countenance his rude behavior; N: face; appearance</t>
  </si>
  <si>
    <t xml:space="preserve"> cancel; revoke (an order)</t>
  </si>
  <si>
    <t xml:space="preserve"> thing that completes another; things very much alike; thing that has the same purpose in a different system</t>
  </si>
  <si>
    <t xml:space="preserve"> join; unite; OP. uncouple</t>
  </si>
  <si>
    <t xml:space="preserve"> messenger</t>
  </si>
  <si>
    <t xml:space="preserve"> binding agreement between two groups or people; compact; V: enter into a covenant; promise</t>
  </si>
  <si>
    <t xml:space="preserve"> agreement between two groups or people; something for sale at a price advantageous to the buyer; V: negotiate; trade; Ex. bargaining power</t>
  </si>
  <si>
    <t xml:space="preserve"> secret; hidden; implied; OP. overt</t>
  </si>
  <si>
    <t xml:space="preserve"> avaricious; desirous of (someone else's possessions); V. covet: desire eagerly (someone else's possessions)</t>
  </si>
  <si>
    <t xml:space="preserve"> terrorize; intimidate</t>
  </si>
  <si>
    <t xml:space="preserve"> shrink quivering as from fear; cringe</t>
  </si>
  <si>
    <t xml:space="preserve"> shy (flirtatiously); showing a (pretended) lack of self-confidence; modest; coquettish; CF. job offer???| ?1?????'?€?? ?????</t>
  </si>
  <si>
    <t xml:space="preserve"> cheat; hoodwink; swindle</t>
  </si>
  <si>
    <t xml:space="preserve"> sour; bad-tempered; peevish; difficult to read as handwriting</t>
  </si>
  <si>
    <t xml:space="preserve"> bad-tempered; irritable; V. peeve: make angry</t>
  </si>
  <si>
    <t xml:space="preserve"> very unrefined; grossly insensible; crude and undiscriminating; Ex. crass behavior</t>
  </si>
  <si>
    <t xml:space="preserve"> cowardly</t>
  </si>
  <si>
    <t xml:space="preserve"> belief</t>
  </si>
  <si>
    <t xml:space="preserve"> creed</t>
  </si>
  <si>
    <t xml:space="preserve"> system of religious or ethical belief</t>
  </si>
  <si>
    <t xml:space="preserve"> increase in the volume or intensity as in a musical passage; climax; CF. crescent</t>
  </si>
  <si>
    <t>far</t>
  </si>
  <si>
    <t xml:space="preserve"> musical introduction to a long musical piece; first offer or proposal (to begin talks in the hope of reaching an agreement); Ex. overtures for peace</t>
  </si>
  <si>
    <t xml:space="preserve"> dejected; dispirited</t>
  </si>
  <si>
    <t xml:space="preserve"> top (as of a hill or wave); showy feathers on the head of a bird</t>
  </si>
  <si>
    <t xml:space="preserve"> crack; fissure</t>
  </si>
  <si>
    <t xml:space="preserve"> shrink back as if in fear; cower</t>
  </si>
  <si>
    <t xml:space="preserve"> standards used in judging; CF. criterion</t>
  </si>
  <si>
    <t xml:space="preserve"> hag; ugly old woman</t>
  </si>
  <si>
    <t xml:space="preserve"> (of someone old) eccentric; odd; whimsical; bad-tempered; N. crotchet: odd or whimsical notion</t>
  </si>
  <si>
    <t xml:space="preserve"> essential or main point; Ex. the crux of the problem; ADJ. crucial: of deciding importance</t>
  </si>
  <si>
    <t xml:space="preserve"> secret recess or vault usually used for burial; underground room (under a church)</t>
  </si>
  <si>
    <t xml:space="preserve"> mysterious; hidden; secret</t>
  </si>
  <si>
    <t xml:space="preserve"> small chamber used for sleeping or work</t>
  </si>
  <si>
    <t xml:space="preserve"> one of the parts into which an enclosed space is divided</t>
  </si>
  <si>
    <t xml:space="preserve"> style of cooking; Ex. French cuisine</t>
  </si>
  <si>
    <t xml:space="preserve"> relating to cooking or kitchen</t>
  </si>
  <si>
    <t xml:space="preserve"> pick out from others (to kill the weakest members); reject; select; collect (information); N.</t>
  </si>
  <si>
    <t xml:space="preserve"> highest point; climax; V. culminate in: reach the highest point in; end in; Ex. a series of minor clashes culminating in war</t>
  </si>
  <si>
    <t xml:space="preserve"> deserving blame; blameworthy</t>
  </si>
  <si>
    <t xml:space="preserve"> one guilty of a crime</t>
  </si>
  <si>
    <t xml:space="preserve"> artificial channel for water; drain crossing under a road</t>
  </si>
  <si>
    <t xml:space="preserve"> heavy and awkward to carry or wear; burdensome; Ex. cumbersome parcel/uniform</t>
  </si>
  <si>
    <t xml:space="preserve"> growing by addition; accumulative</t>
  </si>
  <si>
    <t xml:space="preserve"> greed (for wealth); CF. cupid; CF. Cupid</t>
  </si>
  <si>
    <t xml:space="preserve"> superintendent; manager (in charge of a museum or a library)</t>
  </si>
  <si>
    <t xml:space="preserve"> churlish, miserly individual; bad-tempered old person</t>
  </si>
  <si>
    <t xml:space="preserve"> (of writing) flowing; running; having the successive letters joined</t>
  </si>
  <si>
    <t xml:space="preserve"> casual; hastily done with little attention to detail</t>
  </si>
  <si>
    <t xml:space="preserve"> shorten; reduce</t>
  </si>
  <si>
    <t xml:space="preserve"> skeptical or distrustful of human motives; N. cynicism; CF. cynic: person who believes all people are motivated by selfishness</t>
  </si>
  <si>
    <t xml:space="preserve"> object of general attention; person or thing that is a center of attention; CF. Ursa Minor</t>
  </si>
  <si>
    <t xml:space="preserve"> work at in a nonserious fashion; splash around; move noisily in a liquid</t>
  </si>
  <si>
    <t xml:space="preserve"> raised platform for speakers or other important people</t>
  </si>
  <si>
    <t xml:space="preserve"> trifle with; toy with; treat without the necessary seriousness; procrastinate; waste time</t>
  </si>
  <si>
    <t xml:space="preserve"> damp; unpleasantly wet</t>
  </si>
  <si>
    <t xml:space="preserve"> neat and trim (in appearance); (of small men) neat in appearance and quick in movements; neat; spry</t>
  </si>
  <si>
    <t xml:space="preserve"> spotted</t>
  </si>
  <si>
    <t xml:space="preserve"> smear (as with paint); cover with something sticky; Ex. daub one's clothes with mud/paint; N: small bit of sticky substance; Ex. a daub of paint</t>
  </si>
  <si>
    <t xml:space="preserve"> spread or cover with a sticky substance; N: mark made by smearing</t>
  </si>
  <si>
    <t xml:space="preserve"> dirty mark with unclear edges made by rubbing; V.</t>
  </si>
  <si>
    <t xml:space="preserve"> intimidate; frighten; discourage; dishearten</t>
  </si>
  <si>
    <t xml:space="preserve"> bold; fearless</t>
  </si>
  <si>
    <t xml:space="preserve"> loiter; hang around; waste time doing nothing</t>
  </si>
  <si>
    <t xml:space="preserve"> standstill resulting from the opposition of two unrelenting forces; stalemate</t>
  </si>
  <si>
    <t xml:space="preserve"> condition of no movement or activity; stop</t>
  </si>
  <si>
    <t xml:space="preserve"> wooden; impassive; with no show of feeling; with an expressionless face</t>
  </si>
  <si>
    <t xml:space="preserve"> scarcity</t>
  </si>
  <si>
    <t xml:space="preserve"> sudden disastrous downfall or defeat; complete disaster</t>
  </si>
  <si>
    <t xml:space="preserve"> degrade; reduce in quality or value; degenerate; lower in esteem; disgrace; N. debasement</t>
  </si>
  <si>
    <t xml:space="preserve"> go down on one's knee(s)</t>
  </si>
  <si>
    <t xml:space="preserve"> corrupt morally; seduce from virtue; N. debauchery: wild behavior (with sex and alcohol)</t>
  </si>
  <si>
    <t xml:space="preserve"> lead away from proper conduct; entice; ADJ. seductive</t>
  </si>
  <si>
    <t xml:space="preserve"> weaken (esp. through heat, hunger, illness); enfeeble</t>
  </si>
  <si>
    <t xml:space="preserve"> match; short period of great activity; Ex. wrestling bout; bout of drinking/flu</t>
  </si>
  <si>
    <t xml:space="preserve"> (of men) friendly, charming, and fashionably dressed; aiming to please; CF. of good disposition</t>
  </si>
  <si>
    <t xml:space="preserve"> rubble; wreckage; scattered remains of something broken or destroyed</t>
  </si>
  <si>
    <t xml:space="preserve"> expose as false, exaggerated, worthless, etc.; ridicule</t>
  </si>
  <si>
    <t xml:space="preserve"> young woman making formal entrance into society</t>
  </si>
  <si>
    <t xml:space="preserve"> decay; fall to a lower level (of morality, civilization, or art); ADJ. decadent</t>
  </si>
  <si>
    <t xml:space="preserve"> pour off gently (wine or liquid)</t>
  </si>
  <si>
    <t xml:space="preserve"> behead</t>
  </si>
  <si>
    <t xml:space="preserve"> slow down</t>
  </si>
  <si>
    <t xml:space="preserve"> falling off at a specific season or stage of growth as of leaves; Ex. deciduous tree/teeth</t>
  </si>
  <si>
    <t xml:space="preserve"> kill (usually one out of ten or every tenth man); destroy or kill a large part of</t>
  </si>
  <si>
    <t xml:space="preserve"> decode; CF. indecipherable</t>
  </si>
  <si>
    <t xml:space="preserve"> downward slope</t>
  </si>
  <si>
    <t xml:space="preserve"> authoritative order; edict; judgment of a court of law; V: order or judge by decree</t>
  </si>
  <si>
    <t xml:space="preserve"> decay; V. decompose: decay; break and separate into simple parts</t>
  </si>
  <si>
    <t xml:space="preserve"> propriety; orderliness and good taste in manners; appropriateness of behavior or conduct</t>
  </si>
  <si>
    <t xml:space="preserve"> proper (in behavior, conduct, or appearance)</t>
  </si>
  <si>
    <t xml:space="preserve"> lure or bait; V.</t>
  </si>
  <si>
    <t xml:space="preserve"> state of collapse or weakness caused by illness or old age</t>
  </si>
  <si>
    <t xml:space="preserve"> weak and in bad condition from old age or hard use; Ex. decrepit old chair/man</t>
  </si>
  <si>
    <t xml:space="preserve"> express strong disapproval of; condemn openly (something dangerous to the public); disparage; Ex. decry the violence of modern films</t>
  </si>
  <si>
    <t xml:space="preserve"> derived by reasoning; V. deduce: infer; derive by reasoning</t>
  </si>
  <si>
    <t xml:space="preserve"> mar; disfigure</t>
  </si>
  <si>
    <t xml:space="preserve"> spoil the appearance of</t>
  </si>
  <si>
    <t xml:space="preserve"> harm someone's reputation; malign; speak evil of; slander; N. defamation; ADJ. defamatory</t>
  </si>
  <si>
    <t xml:space="preserve"> failure to act; failure to perform a task or be present; V.</t>
  </si>
  <si>
    <t xml:space="preserve"> resigned to defeat or failure; accepting defeat or failure as a natural outcome; N. CF. defeatism</t>
  </si>
  <si>
    <t xml:space="preserve"> desertion</t>
  </si>
  <si>
    <t xml:space="preserve"> shortcoming; V: desert (in order to join the opposite one)</t>
  </si>
  <si>
    <t xml:space="preserve"> give in respectfully; submit; delay till later; exempt temporarily; N. deferment; CF. show respect, comply with, courteous</t>
  </si>
  <si>
    <t xml:space="preserve"> courteous regard for another's wish; courteous yielding to another's wish or opinion (showing respect); ADJ. deferential; OP. effrontery</t>
  </si>
  <si>
    <t xml:space="preserve"> refusal to yield; resistance; V. defy; ADJ. defiant</t>
  </si>
  <si>
    <t xml:space="preserve"> pollute; make filthy or dirty; corrupt morally; profane; desecrate; N: narrow passage or gorge through mountains</t>
  </si>
  <si>
    <t xml:space="preserve"> most reliable; authorative and complete; that cannot be improved; conclusive; decisive; definite; Ex. definitive decision by the supreme court</t>
  </si>
  <si>
    <t xml:space="preserve"> turn aside; turn away from a straight course</t>
  </si>
  <si>
    <t xml:space="preserve"> destroy leaves; deprive of leaves (by the use of chemicals); N. defoliant</t>
  </si>
  <si>
    <t xml:space="preserve"> provide for the payment of; undertake the payment of; pay</t>
  </si>
  <si>
    <t xml:space="preserve"> strip a priest or minister of church authority; unfrock</t>
  </si>
  <si>
    <t xml:space="preserve"> long loose garment (worn by monks)</t>
  </si>
  <si>
    <t xml:space="preserve"> neat; skillful</t>
  </si>
  <si>
    <t xml:space="preserve"> dead; no longer in use or existence</t>
  </si>
  <si>
    <t xml:space="preserve"> become worse in quality; deteriorate; ADJ: having become worse; Ex. a degenerate species; N: depraved or corrupt person</t>
  </si>
  <si>
    <t xml:space="preserve"> humiliation; debasement; degeneration; V. degrade: debase; disgrace; degenerate; reduce (something) in worth; demote (someone); reduce in rank</t>
  </si>
  <si>
    <t xml:space="preserve"> disgrace; N. ADJ. dishonorable</t>
  </si>
  <si>
    <t xml:space="preserve"> remove water from; dry out</t>
  </si>
  <si>
    <t xml:space="preserve"> turn into a god; make a god of; idolize; Ex. Kings were deified; CF. deity</t>
  </si>
  <si>
    <t xml:space="preserve"> condescend; stoop</t>
  </si>
  <si>
    <t xml:space="preserve"> bend forward and down; lower or debase oneself; fall to a lower standard of behavior by doing something; condescend; Ex. stoop to lying</t>
  </si>
  <si>
    <t xml:space="preserve"> erase; strike out</t>
  </si>
  <si>
    <t xml:space="preserve"> harmful</t>
  </si>
  <si>
    <t xml:space="preserve"> consider; ponder; ADJ: done on purpose; slow</t>
  </si>
  <si>
    <t xml:space="preserve"> portray; depict; sketch; describe; N. delineation</t>
  </si>
  <si>
    <t xml:space="preserve"> mental disorder marked by confusion; uncontrolled excitement; ADJ. delirious</t>
  </si>
  <si>
    <t xml:space="preserve"> flat plain of mud or sand between branches of a river</t>
  </si>
  <si>
    <t xml:space="preserve"> deceive</t>
  </si>
  <si>
    <t xml:space="preserve"> flood; rush; V.</t>
  </si>
  <si>
    <t xml:space="preserve"> false belief; hallucination; deluding; Ex. delusions of grandeur; Ex. under the delusion that</t>
  </si>
  <si>
    <t xml:space="preserve"> deceptive; likely to delude; misleading; raising vain hopes; Ex. delusive promises</t>
  </si>
  <si>
    <t xml:space="preserve"> dig; search deeply; investigate</t>
  </si>
  <si>
    <t xml:space="preserve"> person who appeals to people's prejudice; false leader of people; CF. demagoguery</t>
  </si>
  <si>
    <t xml:space="preserve"> disgrace; humiliate; debase in dignity; behave</t>
  </si>
  <si>
    <t xml:space="preserve"> behavior; bearing</t>
  </si>
  <si>
    <t xml:space="preserve"> insane</t>
  </si>
  <si>
    <t xml:space="preserve"> death</t>
  </si>
  <si>
    <t xml:space="preserve"> related to population balance; N. demography: statistical study of human population</t>
  </si>
  <si>
    <t xml:space="preserve"> destruction; V. demolish</t>
  </si>
  <si>
    <t xml:space="preserve"> fiendish; cruel; N. demon: evil supernatural being; devil</t>
  </si>
  <si>
    <t xml:space="preserve"> evil spirit; devil</t>
  </si>
  <si>
    <t xml:space="preserve"> of or pertaining to the people</t>
  </si>
  <si>
    <t xml:space="preserve"> object (because of doubts, scruples); raise an objection (showing qualms); hesitate; Ex. demur at the idea of working on Sunday</t>
  </si>
  <si>
    <t xml:space="preserve"> (of a woman or child) grave; quiet and serious; coy; pretending to be demure</t>
  </si>
  <si>
    <t xml:space="preserve"> blacken; defame</t>
  </si>
  <si>
    <t xml:space="preserve"> (animal, person, or plant) inhabitant or resident of a particular place; regular visitor</t>
  </si>
  <si>
    <t xml:space="preserve"> meaning; distinguishing by name; V. denote: indicate; refer to directly; mean; CF. connotation</t>
  </si>
  <si>
    <t xml:space="preserve"> final outcome; final development of the plot of a play or other literary work; the end of a story when everything is explained</t>
  </si>
  <si>
    <t xml:space="preserve"> condemn; criticize; N. denunciation</t>
  </si>
  <si>
    <t xml:space="preserve"> portray</t>
  </si>
  <si>
    <t xml:space="preserve"> public revelation of something discreditable</t>
  </si>
  <si>
    <t xml:space="preserve"> reduce; exhaust</t>
  </si>
  <si>
    <t xml:space="preserve"> regret; express sorrow and severe disapproval for something bad; Ex. deplore their violent behavior; ADJ. deplorable: very bad; deserving severe disapproval; Ex. deplorable living condition</t>
  </si>
  <si>
    <t xml:space="preserve"> spread out (troops) in an extended though shallow battle line; distribute (persons or forces) systematically or strategically</t>
  </si>
  <si>
    <t xml:space="preserve"> army unit made up of four or more companies</t>
  </si>
  <si>
    <t xml:space="preserve"> dethrone; remove from office; give a deposition; testify</t>
  </si>
  <si>
    <t xml:space="preserve"> testimony under oath; deposing; dethroning</t>
  </si>
  <si>
    <t xml:space="preserve"> extreme corruption; wickedness; V. deprave</t>
  </si>
  <si>
    <t xml:space="preserve"> express disapproval of; deplore; protest against; belittle; ADJ. deprecatory</t>
  </si>
  <si>
    <t xml:space="preserve"> lessen in value; belittle; represent as of little value</t>
  </si>
  <si>
    <t xml:space="preserve"> plundering; destruction</t>
  </si>
  <si>
    <t xml:space="preserve"> organization for a special purpose; V: establish</t>
  </si>
  <si>
    <t xml:space="preserve"> instituting; (building for the) organization; established custom, practice, or relationship in a society; mental hospital; Ex. institution of marriage</t>
  </si>
  <si>
    <t xml:space="preserve"> make into an institution; put or confine in an institution</t>
  </si>
  <si>
    <t xml:space="preserve"> negligent; (of someone) neglectful of duty; (of something) deserted by an owner; abandoned; N: abandoned property; homeless or vagrant person</t>
  </si>
  <si>
    <t xml:space="preserve"> neglect of duty; abandonment</t>
  </si>
  <si>
    <t xml:space="preserve"> ridicule; treat with contempt; make fun of; OP. respect</t>
  </si>
  <si>
    <t xml:space="preserve"> ridicule; ADJ. derisive; CF. derisory</t>
  </si>
  <si>
    <t xml:space="preserve"> unoriginal; obtained from another source; Ex. derivative prose style; N.</t>
  </si>
  <si>
    <t xml:space="preserve"> deriving; origin or source of something; Ex. the derivation of the word</t>
  </si>
  <si>
    <t xml:space="preserve"> one who studies the skin and its diseases</t>
  </si>
  <si>
    <t xml:space="preserve"> skin disease (on the face)</t>
  </si>
  <si>
    <t xml:space="preserve"> expressing a low opinion; disparaging; V. derogate: detract; disparage</t>
  </si>
  <si>
    <t xml:space="preserve"> catch sight of (something distant)</t>
  </si>
  <si>
    <t xml:space="preserve"> profane; violate the sanctity of</t>
  </si>
  <si>
    <t xml:space="preserve"> break (a law); defile; desecrate; assault sexually; Ex. violate graves</t>
  </si>
  <si>
    <t xml:space="preserve"> dry up</t>
  </si>
  <si>
    <t xml:space="preserve"> reckless, desperate outlaw</t>
  </si>
  <si>
    <t xml:space="preserve"> having lost all hope; despairing; reckless and violent because of loss of hope or despair; undertaken as a last resort</t>
  </si>
  <si>
    <t xml:space="preserve"> look on with scorn; regard as worthless or distasteful; ADJ. despicable: contemptible</t>
  </si>
  <si>
    <t xml:space="preserve"> plunder; sack; Ex. despoil the village</t>
  </si>
  <si>
    <t xml:space="preserve"> without hope and courage; depressed; gloomy; N. despondency: loss of hope with gloom; dejection</t>
  </si>
  <si>
    <t xml:space="preserve"> tyrant; harsh, authoritarian ruler; CF. despotism</t>
  </si>
  <si>
    <t xml:space="preserve"> extremely poor; lacking means of subsistence; utterly lacking; devoid; Ex. destitute of any experience</t>
  </si>
  <si>
    <t xml:space="preserve"> make poor; deprive of natural strength or something important; Ex. impoverished soil</t>
  </si>
  <si>
    <t xml:space="preserve"> aimless; haphazard; digressing at random</t>
  </si>
  <si>
    <t xml:space="preserve"> emotionally removed; free from emotional involvement; calm and objective; physically separate; N. detachment; CF. attachment</t>
  </si>
  <si>
    <t xml:space="preserve"> keep waiting; prevent from leaving or going; N. detention</t>
  </si>
  <si>
    <t xml:space="preserve"> having a fixed order of procedure; precisely defined; invariable; fixed; conclusive; final</t>
  </si>
  <si>
    <t xml:space="preserve"> resolve; firmness of purpose; measurement or calculation; decision</t>
  </si>
  <si>
    <t xml:space="preserve"> something that discourages or deters</t>
  </si>
  <si>
    <t xml:space="preserve"> explosion</t>
  </si>
  <si>
    <t xml:space="preserve"> slandering; aspersion; detracting; CF. detractor</t>
  </si>
  <si>
    <t xml:space="preserve"> harmful; damaging; N. detriment</t>
  </si>
  <si>
    <t xml:space="preserve"> turn away from (a principle, norm); move away from an accepted standard; swerve; depart; diverge; N. deviation; Ex. deviation of the path of light by a prism</t>
  </si>
  <si>
    <t xml:space="preserve"> roundabout; erratic; deviating from the straight course; not straightforward; not completely honest; Ex. devious route</t>
  </si>
  <si>
    <t xml:space="preserve"> think up; invent; plan; bequeath; N: bequest</t>
  </si>
  <si>
    <t xml:space="preserve"> empty; lacking</t>
  </si>
  <si>
    <t xml:space="preserve"> deputize; pass or be passed to others (power, work, or property); Ex. devolve on/upon/to</t>
  </si>
  <si>
    <t xml:space="preserve"> work or appoint as a deputy; N. deputy: person who has the power to take charge when the leading person is away</t>
  </si>
  <si>
    <t xml:space="preserve"> enthusiastic follower; enthusiast; Ex. devotee of Bach</t>
  </si>
  <si>
    <t xml:space="preserve"> pious; deeply religious; sincere; earnest; Ex. my devout hope</t>
  </si>
  <si>
    <t xml:space="preserve"> skillful; skill in using hands or mind; N. dexterity</t>
  </si>
  <si>
    <t xml:space="preserve"> diabolic; devilish; fiendish</t>
  </si>
  <si>
    <t xml:space="preserve"> crown</t>
  </si>
  <si>
    <t xml:space="preserve"> relating to the art of debate; mutual or reciprocal; Ex. dialectical situation; N. dialectic: art of arriving at the truth by the exchange of logical arguments</t>
  </si>
  <si>
    <t xml:space="preserve"> sheer; transparent</t>
  </si>
  <si>
    <t xml:space="preserve"> bitter scolding or denunciation; invective; abuse</t>
  </si>
  <si>
    <t xml:space="preserve"> division into two opposite parts; split; branching into two parts (especially contradictory ones)</t>
  </si>
  <si>
    <t xml:space="preserve"> authoritative and weighty statement (made by a judge in court); saying; maxim; CF. obiter dictum: incidental, nonbinding remark (something said in passing)</t>
  </si>
  <si>
    <t xml:space="preserve"> (of speech or writing) intended to teach a moral lesson; teaching; instructional; N. didacticism</t>
  </si>
  <si>
    <t xml:space="preserve"> metal block used for shaping metal or plastic; device for stamping or impressing; mold; CF. dice</t>
  </si>
  <si>
    <t xml:space="preserve"> shyness; lack of self-confidence; timidity; ADJ. diffident</t>
  </si>
  <si>
    <t xml:space="preserve"> wordy; verbose; rambling; spread out (like a gas); V: spread out in all directions; disperse; N. diffusion; CF. suffuse</t>
  </si>
  <si>
    <t xml:space="preserve"> wandering away from the subject; V. digress</t>
  </si>
  <si>
    <t xml:space="preserve"> falling to pieces; in a bad condition; ruined because of neglect; Ex. dilapidated old car/castle; N. dilapidation</t>
  </si>
  <si>
    <t xml:space="preserve"> expand; dilate on/upon: speak or write at length on (a subject)</t>
  </si>
  <si>
    <t xml:space="preserve"> delaying; tending to delay</t>
  </si>
  <si>
    <t xml:space="preserve"> situation that requires a choice between equally unfavorable options; problem; choice of two unsatisfactory alternatives</t>
  </si>
  <si>
    <t xml:space="preserve"> aimless follower of an art or a field of knowledge (not taking it seriously); amateur; dabbler; CF. delight</t>
  </si>
  <si>
    <t xml:space="preserve"> steadiness of effort; persistent hard work</t>
  </si>
  <si>
    <t xml:space="preserve"> make (a liquid) less concentrated; reduce in strength; Ex. dilute the influence of the president</t>
  </si>
  <si>
    <t xml:space="preserve"> lessening; reduction in size; V. diminish</t>
  </si>
  <si>
    <t xml:space="preserve"> continued loud noise; V: make a din; instill by wearying repetition</t>
  </si>
  <si>
    <t xml:space="preserve"> tired after long work; V.</t>
  </si>
  <si>
    <t xml:space="preserve"> small boat (often ship's boat)</t>
  </si>
  <si>
    <t xml:space="preserve"> leave helpless on a deserted island or coast; ADJ. red brown</t>
  </si>
  <si>
    <t xml:space="preserve"> (of things and place) dirty and dull; Ex. dingy street/curtain</t>
  </si>
  <si>
    <t xml:space="preserve"> (of colors or surfaces) not bright; cloudy; overcast; boring; (of edge or sound) not sharp; not rapid; sluggish; slow in thinking and understanding; stupid; V.</t>
  </si>
  <si>
    <t xml:space="preserve"> means; effort; Ex. by dint of hard work</t>
  </si>
  <si>
    <t xml:space="preserve"> warning of disaster; disastrous; (of needs and dangers) very great; urgent; Ex. dire prediction/need of food</t>
  </si>
  <si>
    <t xml:space="preserve"> funeral song; slow mournful piece of music (sung over a dead person)</t>
  </si>
  <si>
    <t xml:space="preserve"> correct a false impression; undeceive; free from a wrong belief</t>
  </si>
  <si>
    <t xml:space="preserve"> disloyal; lacking loyality; V. disaffect: cause to lose affection or loyalty</t>
  </si>
  <si>
    <t xml:space="preserve"> disapproval; condemnation</t>
  </si>
  <si>
    <t xml:space="preserve"> state of disorder; a disorderly or untidy state; Ex. with her clothes in disarray</t>
  </si>
  <si>
    <t xml:space="preserve"> denial; disclaiming; repudiating; disowning; V. disavow; CF. disclaim</t>
  </si>
  <si>
    <t xml:space="preserve"> dissolve; disperse; (of a group) break up and separate; Ex. The club has disbanded.</t>
  </si>
  <si>
    <t xml:space="preserve"> pay out (as from a fund); N. disbursement; CF. purse</t>
  </si>
  <si>
    <t xml:space="preserve"> distinguishable; perceivable; Ex. discernible improvement</t>
  </si>
  <si>
    <t xml:space="preserve"> mentally quick and observant; having insight; perceptive; able to make good judgments; V. discern: perceive</t>
  </si>
  <si>
    <t xml:space="preserve"> disown; renounce claim to; deny; CF. disclaimer</t>
  </si>
  <si>
    <t xml:space="preserve"> reveal; N. disclosure</t>
  </si>
  <si>
    <t xml:space="preserve"> discomposed; confused</t>
  </si>
  <si>
    <t xml:space="preserve"> disturb the composure of; confuse</t>
  </si>
  <si>
    <t xml:space="preserve"> frustrate; put to rout; defeat; disconcert; embarrass; perturb</t>
  </si>
  <si>
    <t xml:space="preserve"> confuse; upset; embarrass; perturb</t>
  </si>
  <si>
    <t xml:space="preserve"> hopelessly sad (at the loss of something)</t>
  </si>
  <si>
    <t xml:space="preserve"> conflict; lack of harmony; dissonance (when musical notes are played)</t>
  </si>
  <si>
    <t xml:space="preserve"> not harmonious; conflicting</t>
  </si>
  <si>
    <t xml:space="preserve"> disregard; regard (a story or news) as unimportant; deduct from a cost</t>
  </si>
  <si>
    <t xml:space="preserve"> serious speech, writing, or conversation; formal discussion (either written or spoken); conversation; V.</t>
  </si>
  <si>
    <t xml:space="preserve"> defame; disgrace; destroy confidence in; disbelieve; N. CF. discreditable: causing discredit; shameful</t>
  </si>
  <si>
    <t xml:space="preserve"> lack of consistency or agreement as between facts; difference; Ex. discrepancy between two descriptions</t>
  </si>
  <si>
    <t xml:space="preserve"> separate; unconnected</t>
  </si>
  <si>
    <t xml:space="preserve"> prudence; ability to adjust actions to circumstances; freedom of action or judgment; ADJ. discreet; CF. discretionary</t>
  </si>
  <si>
    <t xml:space="preserve"> able to see differences; discerning; prejudiced; N. discrimination</t>
  </si>
  <si>
    <t xml:space="preserve"> distinguish; make distinctions on the basis of preference</t>
  </si>
  <si>
    <t xml:space="preserve"> quick and active; marked by liveliness and vigor</t>
  </si>
  <si>
    <t xml:space="preserve"> (of a person or writing) digressing; rambling (without any clear plan)</t>
  </si>
  <si>
    <t xml:space="preserve"> treat with scorn or contempt</t>
  </si>
  <si>
    <t xml:space="preserve"> debark; go ashore (from a ship); unload cargo from a ship; CF. embark</t>
  </si>
  <si>
    <t xml:space="preserve"> disfranchise; deprive of a civil right; OP. enfranchise</t>
  </si>
  <si>
    <t xml:space="preserve"> uncouple; separate; disconnect; stop fighting; OP. engage</t>
  </si>
  <si>
    <t xml:space="preserve"> mar the appearance of; spoil</t>
  </si>
  <si>
    <t xml:space="preserve"> surrender something (stolen); eject; vomit; OP. gorge</t>
  </si>
  <si>
    <t xml:space="preserve"> make discontented</t>
  </si>
  <si>
    <t xml:space="preserve"> discourage</t>
  </si>
  <si>
    <t xml:space="preserve"> untidy (of hair or clothing); V. dishevel</t>
  </si>
  <si>
    <t xml:space="preserve"> unwillingness</t>
  </si>
  <si>
    <t xml:space="preserve"> not naive; not candid; sophisticated; worldly wise; OP. ingenuous</t>
  </si>
  <si>
    <t xml:space="preserve"> dig up; unearth; OP. inter</t>
  </si>
  <si>
    <t xml:space="preserve"> unprejudiced; free from bias and self-interest; objective</t>
  </si>
  <si>
    <t xml:space="preserve"> disconnected; lacking coherence; V. disjoint: disconnect; disjoin</t>
  </si>
  <si>
    <t xml:space="preserve"> act or state of separation; disunity; CF. disjunctive: expressing a choice between two ideas; CF. conjunction; CF. conjunctive</t>
  </si>
  <si>
    <t xml:space="preserve"> remove (forcibly); force out of a position; Ex. dislodge the food caught in his throat; CF. lodge</t>
  </si>
  <si>
    <t xml:space="preserve"> take apart; disassemble</t>
  </si>
  <si>
    <t xml:space="preserve"> loose sleeveless outer garment; cloak; something that covers or envelops; the layer of the earth between the crust and the core</t>
  </si>
  <si>
    <t xml:space="preserve"> hard outer covering (as of earth or snow)</t>
  </si>
  <si>
    <t xml:space="preserve"> cut into small parts; cut (a body) apart limb from limb</t>
  </si>
  <si>
    <t xml:space="preserve"> eliminate from consideration; no longer consider; put out of court without further hearing; reject; discharge from employment; direct to leave; ADJ. dismissive; N. dismissal</t>
  </si>
  <si>
    <t xml:space="preserve"> belittle</t>
  </si>
  <si>
    <t xml:space="preserve"> strategic military or naval movement (done for training purposes); carefully planned process; stratagem; V: carry out a military maneuver; use maneuvers in gaining an end</t>
  </si>
  <si>
    <t xml:space="preserve"> basically different; impossible to compare; unrelated</t>
  </si>
  <si>
    <t xml:space="preserve"> difference; condition of inequality; OP. parity</t>
  </si>
  <si>
    <t xml:space="preserve"> calm; impartial; not influenced by personal feelings</t>
  </si>
  <si>
    <t xml:space="preserve"> speediness; prompt execution; message sent with all due speed; V: send to a specified destination; finish promptly; kill</t>
  </si>
  <si>
    <t xml:space="preserve"> scatter; drive away; cause to vanish</t>
  </si>
  <si>
    <t xml:space="preserve"> distribute; prepare and give out (medicines); N. dispensation: dispensing; religious system; official exemption from an obligation or a rule</t>
  </si>
  <si>
    <t xml:space="preserve"> scatter; Ex. disperse the cloud/crowd</t>
  </si>
  <si>
    <t xml:space="preserve"> lacking in spirit</t>
  </si>
  <si>
    <t xml:space="preserve"> amuse; Ex. disport oneself; CF. divert</t>
  </si>
  <si>
    <t xml:space="preserve"> argumentative; fond of argument</t>
  </si>
  <si>
    <t xml:space="preserve"> uneasiness; anxiety; V. disquiet: make anxious</t>
  </si>
  <si>
    <t xml:space="preserve"> formal systematic inquiry; explanation of the results of a formal inquiry; long formal speech or written report</t>
  </si>
  <si>
    <t xml:space="preserve"> analysis; cutting apart in order to examine</t>
  </si>
  <si>
    <t xml:space="preserve"> disguise; hide the real nature of; pretend</t>
  </si>
  <si>
    <t xml:space="preserve"> distribute; spread; scatter (like seeds)</t>
  </si>
  <si>
    <t xml:space="preserve"> disagree</t>
  </si>
  <si>
    <t xml:space="preserve"> formal essay; treatise</t>
  </si>
  <si>
    <t xml:space="preserve"> dissenting (with an opinion, a group, or a government); rebellious; N.</t>
  </si>
  <si>
    <t xml:space="preserve"> pretend; conceal by feigning; dissemble</t>
  </si>
  <si>
    <t xml:space="preserve"> squander; waste foolishly; scatter</t>
  </si>
  <si>
    <t xml:space="preserve"> disintegration; reduction to a liquid form; looseness in morals; sensual indulgence; debauchery; ADJ. dissolute: lacking in moral restraint; leading an immoral life</t>
  </si>
  <si>
    <t xml:space="preserve"> diminish; bring to a weaker or more difficult condition; demote; lower in rank; separate into components by analysis; Ex. reduced to the ranks; Ex. reduce the house to rubble; N. reduction</t>
  </si>
  <si>
    <t xml:space="preserve"> persuade not to do; discourage; N. dissuasion</t>
  </si>
  <si>
    <t xml:space="preserve"> discord</t>
  </si>
  <si>
    <t xml:space="preserve"> reserved or aloof; cold in manner; Ex. distant greeting; ADV. distantly</t>
  </si>
  <si>
    <t xml:space="preserve"> expand; swell out</t>
  </si>
  <si>
    <t xml:space="preserve"> refine (a liquid by evaporating and subsequent condensation); concentrate; separate the most important parts from; Ex. distill fresh water from sea water; CF. brew</t>
  </si>
  <si>
    <t xml:space="preserve"> honor; excellence; difference; contrast; discrimination; Ex. graduated with distinction; Ex. a writer of real distinction</t>
  </si>
  <si>
    <t xml:space="preserve"> clearly different; clearly noticed</t>
  </si>
  <si>
    <t xml:space="preserve"> clearly different from others of the same kind</t>
  </si>
  <si>
    <t xml:space="preserve"> twist out of shape; give a false account of; misrepresent; N. distortion</t>
  </si>
  <si>
    <t xml:space="preserve"> absentminded; distracted</t>
  </si>
  <si>
    <t xml:space="preserve"> upset; distracted by anxiety; very anxious and troubled almost to the point of madness; Ex. distraught with grief/worry</t>
  </si>
  <si>
    <t xml:space="preserve"> take (one's attention) off something; upset emotionally; make anxious; ADJ. distracted</t>
  </si>
  <si>
    <t xml:space="preserve"> daily; occurring during the daytime</t>
  </si>
  <si>
    <t xml:space="preserve"> operatic singer; prima donna</t>
  </si>
  <si>
    <t xml:space="preserve"> vary; go in different directions from the same point; ADJ. divergent: differing; deviating</t>
  </si>
  <si>
    <t xml:space="preserve"> differing in some characteristics (from each other); various; N. diversity: variety; dissimilitude; lack of resemblance</t>
  </si>
  <si>
    <t xml:space="preserve"> act of turning aside; pastime; V. divert: turn aside from a course; distract; amuse</t>
  </si>
  <si>
    <t xml:space="preserve"> strip (as of clothes); deprive (as of rights); dispossess; N. divestiture(divestment)</t>
  </si>
  <si>
    <t xml:space="preserve"> perceive intuitively (by or as if by magic); foresee the future; foretell; dowse; ADJ. N. divination</t>
  </si>
  <si>
    <t xml:space="preserve"> use a divining rod to search for underground water or minerals</t>
  </si>
  <si>
    <t xml:space="preserve"> reveal</t>
  </si>
  <si>
    <t xml:space="preserve"> obedient; easily managed; submissive</t>
  </si>
  <si>
    <t xml:space="preserve"> fierce; violent; N. ferocity</t>
  </si>
  <si>
    <t xml:space="preserve"> program as for trial; book where such entries are made; list of things to be done; agenda; label fixed to a package listing contents or directions; V: describe in a docket</t>
  </si>
  <si>
    <t xml:space="preserve"> unable to compromise about points of doctrine; dogmatic; unyielding; marked by inflexible attachment to a doctrine without regard to its practical difficulties</t>
  </si>
  <si>
    <t xml:space="preserve"> teachings in general; particular principle (religious, legal, etc.) taught; dogma; tenet; ADJ. doctrinal</t>
  </si>
  <si>
    <t xml:space="preserve"> cause to accept a doctrine without questioning it; Ex. indoctrinated with mindless anti-communism</t>
  </si>
  <si>
    <t xml:space="preserve"> provide written evidence (for a claim); record with documents; N.</t>
  </si>
  <si>
    <t xml:space="preserve"> shaky; infirm from old age; V. dodder</t>
  </si>
  <si>
    <t xml:space="preserve"> deserve; ADJ. meritorious: deserving reward or praise</t>
  </si>
  <si>
    <t xml:space="preserve"> take off; OP. don</t>
  </si>
  <si>
    <t xml:space="preserve"> determined; stubborn; stubbornly persevering; tenacious; Ex. Inspector Javert's dogged pursuit of Jean Valjean</t>
  </si>
  <si>
    <t xml:space="preserve"> continue steadily in spite of difficulties</t>
  </si>
  <si>
    <t xml:space="preserve"> poor verse</t>
  </si>
  <si>
    <t xml:space="preserve"> opinionated; holding stubbornly to one's opinion; arbitrary; doctrinal</t>
  </si>
  <si>
    <t xml:space="preserve"> blues; listlessness(lack of spirit or energy); slack(inactive) period; period of stagnation; ocean area near the equator where ships cannot move because there is no wind; Ex. in the doldrums</t>
  </si>
  <si>
    <t xml:space="preserve"> state of depression or melancholy; style of slow, mournful music (evolved from southern Black American songs)</t>
  </si>
  <si>
    <t xml:space="preserve"> sorrowful; N. dolor</t>
  </si>
  <si>
    <t xml:space="preserve"> slow-thinking stupid person; CF. dull</t>
  </si>
  <si>
    <t xml:space="preserve"> home; V. ADJ. domiciled: having one's domicile; Ex. He is domiciled in Britain.</t>
  </si>
  <si>
    <t xml:space="preserve"> rule over tyrannically</t>
  </si>
  <si>
    <t xml:space="preserve"> control; rule; enjoy a commanding position in; overlook from a height</t>
  </si>
  <si>
    <t xml:space="preserve"> exercising the most influence; high and easily seen; stronger than the other part of a system; not recessive</t>
  </si>
  <si>
    <t xml:space="preserve"> put on; OP. doff</t>
  </si>
  <si>
    <t xml:space="preserve"> clothing or equipment for a special purpose; Ex. cowboy outfit</t>
  </si>
  <si>
    <t xml:space="preserve"> sleeping; temporarily inactive; lethargic; latent</t>
  </si>
  <si>
    <t xml:space="preserve"> window projecting upright from roof; CF. sleeping room</t>
  </si>
  <si>
    <t xml:space="preserve"> relating to the back of an animal; Ex. dorsal fin</t>
  </si>
  <si>
    <t xml:space="preserve"> file of documents on a subject or person; file; CF. bundle of papers labeled on the back</t>
  </si>
  <si>
    <t xml:space="preserve"> senility; feeblemindedness of old age; Ex. In one's dotage</t>
  </si>
  <si>
    <t xml:space="preserve"> be excessively fond of; show signs of mental decline</t>
  </si>
  <si>
    <t xml:space="preserve"> sullen; gloomy; stubborn</t>
  </si>
  <si>
    <t xml:space="preserve"> silently showing ill humor or resentment; dark; gloomy</t>
  </si>
  <si>
    <t xml:space="preserve"> sit on in order to hatch; think deeply or worry anxiously; N: the young of certain animals; group of young birds hatched at one time</t>
  </si>
  <si>
    <t xml:space="preserve"> plunge into water or liquid; dip; immerse; drench; wet throughly; extinguish; throw water over; dowse</t>
  </si>
  <si>
    <t xml:space="preserve"> untidy (of a woman or clothes); slovenly; dressed in an unattractive way; shabby; CF. unattractive woman</t>
  </si>
  <si>
    <t xml:space="preserve"> disheartened; dejected; sad; directed downward</t>
  </si>
  <si>
    <t xml:space="preserve"> dull; lacking color; cheerless ; Ex. drab coat/life</t>
  </si>
  <si>
    <t xml:space="preserve"> extremely severe; Ex. draconian punishment; CF. Draco: Athenian politician</t>
  </si>
  <si>
    <t xml:space="preserve"> sediment in a liquid; lees; worthless residue</t>
  </si>
  <si>
    <t xml:space="preserve"> nonsense; foolishness; V: talk nonsense</t>
  </si>
  <si>
    <t xml:space="preserve"> speech or writing with no meaning; foolish behavior or language; Ex. make (a) nonsense of: spoil; cause to fail</t>
  </si>
  <si>
    <t xml:space="preserve"> flow or fall in drops; let saliva flow out slowly from the mouth; move a ball; N.</t>
  </si>
  <si>
    <t xml:space="preserve"> fall or let fall in drops; shed drops; N: action or sound of falling in drops; liquid that falls in drops</t>
  </si>
  <si>
    <t xml:space="preserve"> flow in drops or in a thin stream; N.</t>
  </si>
  <si>
    <t xml:space="preserve"> queer and amusing</t>
  </si>
  <si>
    <t xml:space="preserve"> strange; eccentric; deviating from the normal</t>
  </si>
  <si>
    <t xml:space="preserve"> low, indistinct, continuous sound; V. CF. mumble</t>
  </si>
  <si>
    <t xml:space="preserve"> waste matter; worthless impurities</t>
  </si>
  <si>
    <t xml:space="preserve"> hard unpleasant work; menial work</t>
  </si>
  <si>
    <t xml:space="preserve"> do drudgery; N: person who drudges</t>
  </si>
  <si>
    <t xml:space="preserve"> questionable; (of something) causing doubt; (of someone) filled with doubt; N. dubiety</t>
  </si>
  <si>
    <t xml:space="preserve"> malleable; pliable; (of metals) easily pulled into shape; flexible; (of someone) easily influenced or controlled</t>
  </si>
  <si>
    <t xml:space="preserve"> sweet sounding; pleasing to the ear; melodious</t>
  </si>
  <si>
    <t xml:space="preserve"> astonish (making dumb); ADJ. dumbfounded, dumfounded, dumbstruck</t>
  </si>
  <si>
    <t xml:space="preserve"> someone easily fooled or deceived; V: deceive</t>
  </si>
  <si>
    <t xml:space="preserve"> double-dealing; hypocrisy; being dishonest and deceitful; ADJ. duplicitous</t>
  </si>
  <si>
    <t xml:space="preserve"> length of time something lasts</t>
  </si>
  <si>
    <t xml:space="preserve"> forcible restraint, especially unlawfully; coercion by threat; illegal coercion; Ex. a promise made under duress</t>
  </si>
  <si>
    <t xml:space="preserve"> (of people or their behavior) respectful; obedient (filled with a sense of duty)</t>
  </si>
  <si>
    <t xml:space="preserve"> shrink; reduce gradually</t>
  </si>
  <si>
    <t xml:space="preserve"> energetic; vigorously active</t>
  </si>
  <si>
    <t xml:space="preserve"> generator for producing electricity; energetic person</t>
  </si>
  <si>
    <t xml:space="preserve"> suffering from indigestion; N. dyspepsia: indigestion; difficulty in digesting food</t>
  </si>
  <si>
    <t>dys</t>
  </si>
  <si>
    <t xml:space="preserve"> - abnormal; impaired</t>
  </si>
  <si>
    <t xml:space="preserve"> word blindness; learning disorder marked by impairment of the ability to read</t>
  </si>
  <si>
    <t xml:space="preserve"> inflammatory disorder of the lower intestinal tract</t>
  </si>
  <si>
    <t xml:space="preserve"> unrefined; coarse; of earth; Ex. earthy remarks; OP. ethereal</t>
  </si>
  <si>
    <t xml:space="preserve"> of this earth; terrestrial; worldly; not divine; possible; Ex. no earthly reason</t>
  </si>
  <si>
    <t xml:space="preserve"> (of the tide) recede; lessen; diminish; N. OP. flow: rise of tide</t>
  </si>
  <si>
    <t xml:space="preserve"> showing excitement; overflowing with enthusiasm; boiling; N. ebullience; N. ebullition: state of boiling</t>
  </si>
  <si>
    <t xml:space="preserve"> irregular; odd; unconventional; whimsical; bizarre; not concentric</t>
  </si>
  <si>
    <t xml:space="preserve"> oddity; idiosyncrasy</t>
  </si>
  <si>
    <t xml:space="preserve"> ecclesiastical; pertaining to the church; N: minister; priest; cleric; clergyman</t>
  </si>
  <si>
    <t xml:space="preserve"> small church (in a prison, college, or hospital)</t>
  </si>
  <si>
    <t xml:space="preserve"> clergyman attached to a chapel</t>
  </si>
  <si>
    <t xml:space="preserve"> chaplain (in the armed forces)</t>
  </si>
  <si>
    <t xml:space="preserve"> selective; composed of elements drawn from disparate sources; selecting individual elements from a variety of sources; N. eclecticism</t>
  </si>
  <si>
    <t xml:space="preserve"> darken; extinguish; outshine; surpass; cause an eclipse</t>
  </si>
  <si>
    <t xml:space="preserve"> path of the sun and the planets</t>
  </si>
  <si>
    <t xml:space="preserve"> person concerned with the interrelationship between living organisms and their environment; person concerned with the detrimental effects of human civilization on the environment; CF. ecology</t>
  </si>
  <si>
    <t xml:space="preserve"> ecological community together with its environment</t>
  </si>
  <si>
    <t xml:space="preserve"> efficiency or conciseness in using something; thrifty management of resources</t>
  </si>
  <si>
    <t xml:space="preserve"> rapture; very strong feeling of joy and happiness; any overpowering emotion; ADJ. ecstatic: causing or experiencing ecstasy</t>
  </si>
  <si>
    <t xml:space="preserve"> great joy and delight; ecstasy; ADJ. rapturous</t>
  </si>
  <si>
    <t xml:space="preserve"> swirling current of water, air, etc.; V.</t>
  </si>
  <si>
    <t xml:space="preserve"> decree (especially one issued by a sovereign); official command</t>
  </si>
  <si>
    <t xml:space="preserve"> ruler in a monarchy; ADJ: (of a country) independent and self-governing; having supreme power; supreme; excellent</t>
  </si>
  <si>
    <t xml:space="preserve"> complete independence and self-government (of a country); supremacy of authority; power to govern</t>
  </si>
  <si>
    <t xml:space="preserve"> instruct; correct morally</t>
  </si>
  <si>
    <t xml:space="preserve"> building (of imposing size)</t>
  </si>
  <si>
    <t xml:space="preserve"> weird; causing fear because strange</t>
  </si>
  <si>
    <t xml:space="preserve"> rub out; remove the surface of</t>
  </si>
  <si>
    <t xml:space="preserve"> able to produce a desired effect; valid</t>
  </si>
  <si>
    <t xml:space="preserve"> effectual; producing a strong response; striking; in operation; in effect; Ex. effective speech/photograph</t>
  </si>
  <si>
    <t xml:space="preserve"> effect; produce; achieve; Ex. effectuate a reconciliation</t>
  </si>
  <si>
    <t xml:space="preserve"> having womanly traits</t>
  </si>
  <si>
    <t xml:space="preserve"> weaken; castrate</t>
  </si>
  <si>
    <t xml:space="preserve"> remove the sex organs (of a male animal or person)</t>
  </si>
  <si>
    <t xml:space="preserve"> inner excitement or exuberance; showing high spirits; emitting bubbles forming inside; bubbling from fermentation or carbonation; ADJ. effervescent; V. effervesce</t>
  </si>
  <si>
    <t xml:space="preserve"> having lost one's original power; barren; worn out; exhausted</t>
  </si>
  <si>
    <t xml:space="preserve"> power to produce desired effect; ADJ. efficacious: effectual</t>
  </si>
  <si>
    <t xml:space="preserve"> dummy; likeness of a person made of wood, paper, or stone; Ex. burn an effigy of the President</t>
  </si>
  <si>
    <t xml:space="preserve"> imitation of a real object used as a substitute; effigy</t>
  </si>
  <si>
    <t xml:space="preserve"> noxious(harmful) smell</t>
  </si>
  <si>
    <t xml:space="preserve"> rudeness without any sense of shame; shameless boldness; presumptousness; nerve; cheek</t>
  </si>
  <si>
    <t xml:space="preserve"> shining brightly; brilliant</t>
  </si>
  <si>
    <t xml:space="preserve"> pouring forth; unrestrained outpouring of feeling; V. effuse: pour out; ADJ. effusive: pouring forth; gushing</t>
  </si>
  <si>
    <t xml:space="preserve"> (of liquid) pour out in large quantities from a hole; make an excessive display of feeling (without true feeling); Ex. Blood gushed from the wound.</t>
  </si>
  <si>
    <t xml:space="preserve"> excessive interest in one's self; belief that one should be interested in one's self rather than in others; selfishness; ADJ. egoistic, egoistical</t>
  </si>
  <si>
    <t xml:space="preserve"> one's opinion of oneself; self-esteem</t>
  </si>
  <si>
    <t xml:space="preserve"> tendency to speak or write of oneself excessively; conceit; self-importance</t>
  </si>
  <si>
    <t xml:space="preserve"> notorious; conspicuously bad or shocking</t>
  </si>
  <si>
    <t xml:space="preserve"> exit; opening for going out; act of going out; OP. ingress</t>
  </si>
  <si>
    <t xml:space="preserve"> exclamation; abrupt ejection (to discharge sperm); V. ejaculate</t>
  </si>
  <si>
    <t xml:space="preserve"> addition of details; intricacy</t>
  </si>
  <si>
    <t xml:space="preserve"> work out carefully; add more detail or information; ADJ.</t>
  </si>
  <si>
    <t xml:space="preserve"> filled with excited joy and pride; overjoyed; in high spirits; joyful and proud; Ex. elated crowd; V. elate; N. elation</t>
  </si>
  <si>
    <t xml:space="preserve"> poem or song expressing lamentation (for the dead); ADJ. elegiacal, elegiac</t>
  </si>
  <si>
    <t xml:space="preserve"> draw out fact or information (by discussion or from someone)</t>
  </si>
  <si>
    <t xml:space="preserve"> cure-all; panacea; something invigorating</t>
  </si>
  <si>
    <t xml:space="preserve"> omission of words from a text; mark used to indicate an omission (when the meaning can be understood without them); PL. ellipses</t>
  </si>
  <si>
    <t xml:space="preserve"> elliptic; oval; of an ellipse; containing an ellipsis; ambiguous either purposely or because key words have been left out</t>
  </si>
  <si>
    <t xml:space="preserve"> expressiveness; persuasive speech; ADJ. eloquent: movingly expressive; expressing ideas well so that the hearers can be influeneced</t>
  </si>
  <si>
    <t xml:space="preserve"> explain; make clear; clarify; enlighten; CF. lucid</t>
  </si>
  <si>
    <t xml:space="preserve"> evasive; not frank; baffling; hard to grasp, catch, or understand; V. elude: escape from; escape the understanding or grasp of; Ex. elude the hunter; Ex. His name eludes me.</t>
  </si>
  <si>
    <t xml:space="preserve"> relating to paradise; blissful</t>
  </si>
  <si>
    <t xml:space="preserve"> place or condition of bliss</t>
  </si>
  <si>
    <t xml:space="preserve"> thin and wasted (from hunger or illness)</t>
  </si>
  <si>
    <t xml:space="preserve"> issue forth; come out</t>
  </si>
  <si>
    <t xml:space="preserve"> set free; liberate</t>
  </si>
  <si>
    <t xml:space="preserve"> ban on commerce or other activity</t>
  </si>
  <si>
    <t xml:space="preserve"> commence; go on board a boat; begin a journey</t>
  </si>
  <si>
    <t xml:space="preserve"> enclose; place in something; fix firmly in a surrounding mass</t>
  </si>
  <si>
    <t xml:space="preserve"> adorn; ornament; enhance as a story (by adding fictitious details)</t>
  </si>
  <si>
    <t xml:space="preserve"> taking for one's own use in violation of trust; stealing (of money placed in one's care)</t>
  </si>
  <si>
    <t xml:space="preserve"> ornament richly (a shield or flag); N. emblazonment</t>
  </si>
  <si>
    <t xml:space="preserve"> give a bodily form to; incorporate; include</t>
  </si>
  <si>
    <t xml:space="preserve"> produce a design in raised relief; decorate with a raised design</t>
  </si>
  <si>
    <t xml:space="preserve"> hug; clasp with the arms; adopt or espouse; accept readily; encircle; include; Ex. embrace the cause/socialism; Ex. all-embracing; CF. brace; CF. bracelet</t>
  </si>
  <si>
    <t xml:space="preserve"> surround</t>
  </si>
  <si>
    <t xml:space="preserve"> decorate with needlework; ornament (a story) with fancy or fictitious details; embellish</t>
  </si>
  <si>
    <t xml:space="preserve"> throw into confusion; involve in strife, dispute, or quarrel; entangle; CF. imbroglio</t>
  </si>
  <si>
    <t xml:space="preserve"> undeveloped; rudimentary; N. embryo: organism in the early stage of development</t>
  </si>
  <si>
    <t xml:space="preserve"> correct (usually a text); N. emendation: correction of errors; improvement</t>
  </si>
  <si>
    <t xml:space="preserve"> substance causing vomiting; ADJ.</t>
  </si>
  <si>
    <t xml:space="preserve"> rising above others; high; lofty; distinguished; Ex. eminent position</t>
  </si>
  <si>
    <t xml:space="preserve"> agent (sent on a mission to represent another); messenger</t>
  </si>
  <si>
    <t xml:space="preserve"> soothing or softening remedy (for the skin); ADJ.</t>
  </si>
  <si>
    <t xml:space="preserve"> salary; payment for an office; compensation</t>
  </si>
  <si>
    <t xml:space="preserve"> ability to identify with another's feelings, ideas, etc.; identification with and understanding of another's feelings; V. empathize; CF. sympathy</t>
  </si>
  <si>
    <t xml:space="preserve"> sympathy for the suffering of others; ADJ. compassionate</t>
  </si>
  <si>
    <t xml:space="preserve"> based on experience</t>
  </si>
  <si>
    <t xml:space="preserve"> imitate; rival; try to equal or excel (through imitation)</t>
  </si>
  <si>
    <t xml:space="preserve"> in love; Ex. enamored of his own beauty; V. enamor: inspire with love</t>
  </si>
  <si>
    <t xml:space="preserve"> encode; convert a message into code; put into cipher</t>
  </si>
  <si>
    <t xml:space="preserve"> territory enclosed within an alien land</t>
  </si>
  <si>
    <t xml:space="preserve"> praising; eulogistic; N. encomium: very high praise; eulogy</t>
  </si>
  <si>
    <t xml:space="preserve"> surround; include; Ex. His activities encompass publishing and computers.</t>
  </si>
  <si>
    <t xml:space="preserve"> gradual intrusion; Ex. I resent all these encroachments on my valuable time; V. encroach: take another's possessions or right gradually or stealthily; intrude; Ex. encroach on/upon</t>
  </si>
  <si>
    <t xml:space="preserve"> burden; N. encumbrance</t>
  </si>
  <si>
    <t xml:space="preserve"> fond word or act; expression of affection</t>
  </si>
  <si>
    <t xml:space="preserve"> make beloved; Ex. endear her to everyone; ADJ. dear: loved; cherished; high-priced</t>
  </si>
  <si>
    <t xml:space="preserve"> prevailing among a specific group of people or in a specific area or country; peculiar to a particular region or people; CF. pandemic</t>
  </si>
  <si>
    <t xml:space="preserve"> approve; support; write one's signature on the back of; N. endorsement; CF. dorsal</t>
  </si>
  <si>
    <t xml:space="preserve"> provide with some quality; endow</t>
  </si>
  <si>
    <t xml:space="preserve"> lasting; surviving; V. endure: bear (pain or suffering) for a long time; remain alive (in spite of difficulties); last; survive</t>
  </si>
  <si>
    <t xml:space="preserve"> invigorate; give energy to; make forceful and active</t>
  </si>
  <si>
    <t xml:space="preserve"> weaken; take away energy from</t>
  </si>
  <si>
    <t xml:space="preserve"> admit to the rights of citizenship (especially the right to vote); CF. franchise</t>
  </si>
  <si>
    <t xml:space="preserve"> attract; employ; hire; pledge oneself; confront; fight; enter into confliction; interlock; lock together; participate; N. engagement: agreement to marry; arrangement to meet someone or to do something; battle</t>
  </si>
  <si>
    <t xml:space="preserve"> charming; attractive</t>
  </si>
  <si>
    <t xml:space="preserve"> employed; busy; betrothed; involved in conflict</t>
  </si>
  <si>
    <t xml:space="preserve"> cause; produce; give rise to</t>
  </si>
  <si>
    <t xml:space="preserve"> occupy fully; absorb</t>
  </si>
  <si>
    <t xml:space="preserve"> increase; make greater (as in value, reputation, or usefulness); improve</t>
  </si>
  <si>
    <t xml:space="preserve"> puzzle; mystery; ADJ. enigmatic: obscure; puzzling</t>
  </si>
  <si>
    <t xml:space="preserve"> baffle or confuse by a difficult problem; ponder over a problem in an effort to solve; clarify or solve by reasoning; Ex. puzzle out the answer; N.</t>
  </si>
  <si>
    <t xml:space="preserve"> command; order; forbid</t>
  </si>
  <si>
    <t xml:space="preserve"> ill will; hatred; hostility</t>
  </si>
  <si>
    <t xml:space="preserve"> boredom; listlessness and dissatisfaction resulting from lack of interest; CF. annoy</t>
  </si>
  <si>
    <t xml:space="preserve"> hugeness (in a bad sense); excessive wickedness; Ex. enormity of the crime; ADJ. enormous</t>
  </si>
  <si>
    <t xml:space="preserve"> please intensely; fill with rapture and delight</t>
  </si>
  <si>
    <t xml:space="preserve"> settle comfortably; place comfortably (in a secure place)</t>
  </si>
  <si>
    <t xml:space="preserve"> follow (as a result)</t>
  </si>
  <si>
    <t xml:space="preserve"> make necessary; require; necessitate; involve; limit the inheritance of (property) to a specified succession of heirs; Ex. entail A on/upon B</t>
  </si>
  <si>
    <t xml:space="preserve"> full of initiative; showing enterprise</t>
  </si>
  <si>
    <t xml:space="preserve"> willingness to take new ventures; initiative; business organization; plan (that is difficult or daring); Ex. their latest enterprise to sail round the world in a small boat</t>
  </si>
  <si>
    <t xml:space="preserve"> capture; enslave; captivate; hold the complete attention of (as if magic); hold spellbound</t>
  </si>
  <si>
    <t xml:space="preserve"> lure; persuade to do (something wrong); attract; tempt</t>
  </si>
  <si>
    <t xml:space="preserve"> behavior (of children) causing trouble with no serious harm; damage; harm; Ex. mischief to the crops; ADJ. mischievous: causing mischief; playfully troublesome</t>
  </si>
  <si>
    <t xml:space="preserve"> real being</t>
  </si>
  <si>
    <t xml:space="preserve"> study of insects</t>
  </si>
  <si>
    <t xml:space="preserve"> put under a spell(condition caused by magical power); carry away(fill with strong feeling) with emotion; put into a trance; fill with delight</t>
  </si>
  <si>
    <t xml:space="preserve"> hypnotic state; ecstatic state; detachment from one's physical surrounding (as in contemplation or daydreaming); CF. transition</t>
  </si>
  <si>
    <t xml:space="preserve"> induced sleeping state; ADJ. hypnotic; V. hypnotize</t>
  </si>
  <si>
    <t xml:space="preserve"> plead; ask earnestly</t>
  </si>
  <si>
    <t xml:space="preserve"> entrance; a way in; right to enter; main dish of a meal; Ex. entree into the exclusive circle</t>
  </si>
  <si>
    <t xml:space="preserve"> businessperson (who assumes the risk of a business venture); contractor; ADJ. entrepreneurial</t>
  </si>
  <si>
    <t xml:space="preserve"> list; mention one by one</t>
  </si>
  <si>
    <t xml:space="preserve"> announce; proclaim; utter or speak, especially distinctly; pronounce clearly; articulate; Ex. This theory was first enunciated by him.</t>
  </si>
  <si>
    <t xml:space="preserve"> enclose; surround; N. environs: surrounding area (as of a city)</t>
  </si>
  <si>
    <t xml:space="preserve"> long period of time; an age; longest division of geologic time containing two or more eras</t>
  </si>
  <si>
    <t xml:space="preserve"> ornament worn on the shoulder (of a uniform, etc.)</t>
  </si>
  <si>
    <t xml:space="preserve"> decorative edge of hanging threads; edge</t>
  </si>
  <si>
    <t xml:space="preserve"> short-lived; fleeting</t>
  </si>
  <si>
    <t xml:space="preserve"> fast; rapid; N. ADJ. fleeting: passing quickly; ephemeral</t>
  </si>
  <si>
    <t xml:space="preserve"> long heroic poem, novel, or similar work of art (celebrating the feats of a hero); ADJ: (of stories or events) resembling an epic; grand</t>
  </si>
  <si>
    <t xml:space="preserve"> connoisseur of food and drink; gourmet; ADJ. epicurean; CF. Epicurus</t>
  </si>
  <si>
    <t xml:space="preserve"> believing that pleasure is good and suffering is bad and should be avoided; N.</t>
  </si>
  <si>
    <t xml:space="preserve"> witty thought or saying, usually short</t>
  </si>
  <si>
    <t xml:space="preserve"> short speech at conclusion of dramatic work</t>
  </si>
  <si>
    <t xml:space="preserve"> (of a story or play) loosely connected; made up of separate and loosely connected parts; N. episode: incident in the course of an experience</t>
  </si>
  <si>
    <t xml:space="preserve"> philosopher who studies the nature of knowledge; N. epistemology</t>
  </si>
  <si>
    <t xml:space="preserve"> inscription in memory of a dead person (as on a tombstone)</t>
  </si>
  <si>
    <t xml:space="preserve"> word or phrase characteristically used to describe a person or thing; descriptive phrase to characterize a person (often contemptous)</t>
  </si>
  <si>
    <t xml:space="preserve"> perfect example or embodiment; brief summary; Ex. epitome of good manners; V. epitomize: make an epitome of; be an epitome of; embody</t>
  </si>
  <si>
    <t xml:space="preserve"> period of time</t>
  </si>
  <si>
    <t xml:space="preserve"> tranquil; of even calm temper; (of temperature) steady; uniform</t>
  </si>
  <si>
    <t xml:space="preserve"> calmness of temperament; composure</t>
  </si>
  <si>
    <t xml:space="preserve"> rider on horseback; ADJ.</t>
  </si>
  <si>
    <t xml:space="preserve"> balance of opposing forces; balance of the mind; equanimity</t>
  </si>
  <si>
    <t xml:space="preserve"> resembling a horse; Ex. equine face</t>
  </si>
  <si>
    <t xml:space="preserve"> period of equal days and nights; the beginning of spring and autumn; Ex. vernal/autumnal equinox; ADJ. equinoctial</t>
  </si>
  <si>
    <t xml:space="preserve"> balance; balancing force; equilibrium</t>
  </si>
  <si>
    <t xml:space="preserve"> fair; impartial; OP. inequitable</t>
  </si>
  <si>
    <t xml:space="preserve"> fairness; justice; OP. inequity</t>
  </si>
  <si>
    <t xml:space="preserve"> (of words or statements) ambiguous; intentionally misleading; (of behavior) questionable; OP. unequivocal</t>
  </si>
  <si>
    <t xml:space="preserve"> use equivocal language to deceive people; lie; mislead; attempt to conceal the truth; N. equivocation</t>
  </si>
  <si>
    <t xml:space="preserve"> eat away; wear away gradually by abrasion; Ex. The sea erodes the rocks.</t>
  </si>
  <si>
    <t xml:space="preserve"> pertaining to passionate love or sexual love</t>
  </si>
  <si>
    <t xml:space="preserve"> wandering (esp. in search of adventure); straying from proper moral standards; Ex. knight-errant</t>
  </si>
  <si>
    <t xml:space="preserve"> odd; irregular in movement or behavior; unpredictable</t>
  </si>
  <si>
    <t xml:space="preserve"> mistaken; wrong; incorrect</t>
  </si>
  <si>
    <t xml:space="preserve"> (of a person or book) learned; full of learning; scholarly; N. erudition</t>
  </si>
  <si>
    <t xml:space="preserve"> prank; flighty conduct; reckless adventure that disobeys rules</t>
  </si>
  <si>
    <t xml:space="preserve"> mischievous trick</t>
  </si>
  <si>
    <t xml:space="preserve"> (esp. of a woman's behavior) capricious; often changing, esp. from one lover to another; impulsive</t>
  </si>
  <si>
    <t xml:space="preserve"> avoid habitually; Ex. eschew alcoholic drinks</t>
  </si>
  <si>
    <t xml:space="preserve"> hard to understand; known only to the chosen few, esp. initiates; N. esoterica</t>
  </si>
  <si>
    <t xml:space="preserve"> spying</t>
  </si>
  <si>
    <t xml:space="preserve"> adopt; support (an idea or aim); marry; N. espousal</t>
  </si>
  <si>
    <t xml:space="preserve"> respect; value; judge; N.</t>
  </si>
  <si>
    <t xml:space="preserve"> separated; alienated; V. estrange: alienate (people in a family); N. estrangement</t>
  </si>
  <si>
    <t xml:space="preserve"> like a spirit or fairy; unearthly light; heavenly; unusually refined; Ex. She has an ethereal beauty; CF. ether: upper air</t>
  </si>
  <si>
    <t xml:space="preserve"> of air; high in the air; lofty; immaterial; unreal</t>
  </si>
  <si>
    <t xml:space="preserve"> relating to races</t>
  </si>
  <si>
    <t xml:space="preserve"> study of humankind; study of the different races of human beings; CF. anthropology</t>
  </si>
  <si>
    <t xml:space="preserve"> underlying character of a culture, group, etc.; character or ideas peculiar to a specific person, group, or culture; Ex. the company ethos</t>
  </si>
  <si>
    <t xml:space="preserve"> study of word parts; study of the origins of words</t>
  </si>
  <si>
    <t xml:space="preserve"> pertaining to the improvement of race; N. eugenics: study of hereditary improvement of the human race</t>
  </si>
  <si>
    <t xml:space="preserve"> praising; full of eulogy</t>
  </si>
  <si>
    <t xml:space="preserve"> expression of praise, often on the occasion of someone's death; V. eulogize</t>
  </si>
  <si>
    <t xml:space="preserve"> mild expression in place of an unpleasant one; ADJ. euphemistic</t>
  </si>
  <si>
    <t xml:space="preserve"> sweet sound; ADJ. euphonious</t>
  </si>
  <si>
    <t xml:space="preserve"> mercy killing</t>
  </si>
  <si>
    <t xml:space="preserve"> fleeting; vanishing; soon disappearing; V. evanesce</t>
  </si>
  <si>
    <t xml:space="preserve"> not frank; trying to hide the truth; eluding; evading; V. evade: avoid (a duty or responsibility) or escape from by deceit</t>
  </si>
  <si>
    <t xml:space="preserve"> show clearly</t>
  </si>
  <si>
    <t xml:space="preserve"> impartial; fair</t>
  </si>
  <si>
    <t xml:space="preserve"> tending to call up (emotions, memories)</t>
  </si>
  <si>
    <t xml:space="preserve"> call forth (memory or feeling); Ex. That old film evoked memories of my childhood; N. evocation</t>
  </si>
  <si>
    <t xml:space="preserve"> female sheep</t>
  </si>
  <si>
    <t xml:space="preserve"> male sheep; V. strike or drive against with a heavy impact</t>
  </si>
  <si>
    <t xml:space="preserve"> worsen; aggravate; embitter</t>
  </si>
  <si>
    <t xml:space="preserve"> make bitter; fill with painful or bitter feelings; make sad and angry; Ex. He was embittered by many disappointments.</t>
  </si>
  <si>
    <t xml:space="preserve"> extremely demanding; Ex. exacting standard of safety</t>
  </si>
  <si>
    <t xml:space="preserve"> demand and obtain by force; Ex. exact a promise from him; N. exaction</t>
  </si>
  <si>
    <t xml:space="preserve"> raise in rank or dignity; praise highly; inspire; Ex. exalt the imagination; ADJ. exalted; N. exaltation</t>
  </si>
  <si>
    <t xml:space="preserve"> vex; annoy or make angry (by testing the patience)</t>
  </si>
  <si>
    <t xml:space="preserve"> objectionable; likely to cause dislike; offensive; CF. unexceptionable: entirely acceptable</t>
  </si>
  <si>
    <t xml:space="preserve"> exclude; N. exception: objection; exclusion; ADJ. exceptional: unusual; of unusually high quality</t>
  </si>
  <si>
    <t xml:space="preserve"> selected passage (written or musical) taken from a longer work; V.</t>
  </si>
  <si>
    <t xml:space="preserve"> treasury; Ex. Chancellor of the exchequer</t>
  </si>
  <si>
    <t xml:space="preserve"> legal official of high rank; CF. chancellery(chancellory): position of a chancellor</t>
  </si>
  <si>
    <t xml:space="preserve"> keep as precious; cherish</t>
  </si>
  <si>
    <t xml:space="preserve"> cut away; cut out; N: government tax on good produced and used inside a country; N. excision</t>
  </si>
  <si>
    <t xml:space="preserve"> cry out suddenly; N. exclamation; ADJ. exclamatory</t>
  </si>
  <si>
    <t xml:space="preserve"> scold with biting harshness; censure strongly; strip the skin off</t>
  </si>
  <si>
    <t xml:space="preserve"> clear from blame or guilt</t>
  </si>
  <si>
    <t xml:space="preserve"> very bad; detestable</t>
  </si>
  <si>
    <t xml:space="preserve"> curse; express abhorrence for; detest</t>
  </si>
  <si>
    <t xml:space="preserve"> put into effect; carry out; kill as a lawful punishment; N. execution</t>
  </si>
  <si>
    <t xml:space="preserve"> person designated to execute the terms of a will</t>
  </si>
  <si>
    <t xml:space="preserve"> person administering capital punishment</t>
  </si>
  <si>
    <t xml:space="preserve"> person having administrative authority; one branch of government executing laws; ADJ: relating to executing</t>
  </si>
  <si>
    <t xml:space="preserve"> legislating branch of government; CF. legislate: make laws</t>
  </si>
  <si>
    <t xml:space="preserve"> judicial branch of government</t>
  </si>
  <si>
    <t xml:space="preserve"> explanation, especially of biblical(of the bible) passages</t>
  </si>
  <si>
    <t xml:space="preserve"> serving as a model; outstanding; Ex. exemplary punishment/behavior; N. exemplar: typical example; model</t>
  </si>
  <si>
    <t xml:space="preserve"> show by example; furnish an example; serve as an example of; Ex. His pictures exemplify that sort of painting.</t>
  </si>
  <si>
    <t xml:space="preserve"> not subject to a duty or obligation; free from a duty; V.</t>
  </si>
  <si>
    <t xml:space="preserve"> effort; expenditure of much physical work; V. exert oneself: make a great effort</t>
  </si>
  <si>
    <t xml:space="preserve"> breathe out; OP. inhale</t>
  </si>
  <si>
    <t xml:space="preserve"> invigorating and refreshing; cheering; V. exhilarate: make cheerful and excited; Ex. exhilarated by the ride in the sports car</t>
  </si>
  <si>
    <t xml:space="preserve"> urge (by strong argument or advice); Ex. The general exhorted his men to fight bravely; N. exhortation</t>
  </si>
  <si>
    <t xml:space="preserve"> drive or force forward (by causing impulses); drive to take action; impel; entreat earnestly; Ex. urge horses; N: impulse that prompts action</t>
  </si>
  <si>
    <t xml:space="preserve"> compelling immediate action; pressing; persistent; importunate; Ex. urgent in his demands</t>
  </si>
  <si>
    <t xml:space="preserve"> dig out of the ground; remove from a grave</t>
  </si>
  <si>
    <t xml:space="preserve"> urgent situation; ADJ. exigent</t>
  </si>
  <si>
    <t xml:space="preserve"> small in amount; minute</t>
  </si>
  <si>
    <t xml:space="preserve"> pertaining to existence; pertaining to the philosophy of existentialism</t>
  </si>
  <si>
    <t xml:space="preserve"> departure (of a large number of people)</t>
  </si>
  <si>
    <t xml:space="preserve"> acquit; exculpate; free from blame or guilt</t>
  </si>
  <si>
    <t xml:space="preserve"> (of costs or demands) excessive; exceeding reasonable bounds</t>
  </si>
  <si>
    <t xml:space="preserve"> drive out evil spirits</t>
  </si>
  <si>
    <t xml:space="preserve"> not native; from another part of the world; strange; intriguingly unusual; Ex. exotic flower/dress</t>
  </si>
  <si>
    <t xml:space="preserve"> make secret plans; plot; arouse the curiosity of; N: secret scheme; plot; secret love affair</t>
  </si>
  <si>
    <t xml:space="preserve"> (of a person) outgoing and sociable; broad and extensive; able to increase in size</t>
  </si>
  <si>
    <t xml:space="preserve"> sociable; eager to mix socially with others</t>
  </si>
  <si>
    <t xml:space="preserve"> talk at length; speak or write in detail</t>
  </si>
  <si>
    <t xml:space="preserve"> exile; someone who has withdrawn from his native land; V: exile; banish; leave one's country</t>
  </si>
  <si>
    <t xml:space="preserve"> suitable (for a particular purpose although not necessarily morally correct); practical; politic(prudent); N: something expedient</t>
  </si>
  <si>
    <t xml:space="preserve"> hasten; make go faster</t>
  </si>
  <si>
    <t xml:space="preserve"> done with speed; quick; N. expedition</t>
  </si>
  <si>
    <t xml:space="preserve"> payment or expense; expending; something expended; output; Ex. receipt for the expenditure; Ex. expenditure of all the energy</t>
  </si>
  <si>
    <t xml:space="preserve"> specialized knowledge (in a particular field); expert skill</t>
  </si>
  <si>
    <t xml:space="preserve"> make amends for (a sin)</t>
  </si>
  <si>
    <t xml:space="preserve"> meaningless word; interjection; profane oath; swear-word</t>
  </si>
  <si>
    <t xml:space="preserve"> exclamation; Ex. "Ouch''</t>
  </si>
  <si>
    <t xml:space="preserve"> solemn promise; blasphemous use of sacred words to express strong feelings; swear-"word; Ex. ""For Christ's sake''"</t>
  </si>
  <si>
    <t xml:space="preserve"> explain in detail; interpret; clarify; CF. explicable</t>
  </si>
  <si>
    <t xml:space="preserve"> totally clear; definite; outspoken</t>
  </si>
  <si>
    <t xml:space="preserve"> explanatory; serving to explain; N. exposition: explaining; exhibition</t>
  </si>
  <si>
    <t xml:space="preserve"> protest; remonstrance; reasoning with someone to correct or dissuade; V. expostulate</t>
  </si>
  <si>
    <t xml:space="preserve"> risk, particularly of being exposed to disease or to the elements; unmasking; act of laying something open; Ex. exposure of governmental corruption</t>
  </si>
  <si>
    <t xml:space="preserve"> explain</t>
  </si>
  <si>
    <t xml:space="preserve"> take possession of (often for public use and without payment)</t>
  </si>
  <si>
    <t xml:space="preserve"> cancel; remove a word or name (from a book or list); erase</t>
  </si>
  <si>
    <t xml:space="preserve"> clean; remove offensive parts of a book</t>
  </si>
  <si>
    <t xml:space="preserve"> (of something written or painted) still in existence</t>
  </si>
  <si>
    <t xml:space="preserve"> not planned; impromptu; extempore</t>
  </si>
  <si>
    <t xml:space="preserve"> weaken; mitigate; lessen the seriousness of (bad behavior)</t>
  </si>
  <si>
    <t xml:space="preserve"> root up; uproot; destroy completely</t>
  </si>
  <si>
    <t xml:space="preserve"> praise very highly; glorify</t>
  </si>
  <si>
    <t xml:space="preserve"> wring from; get money by threats, etc.; obtain by force or threats; CF. extortionate: exorbitant</t>
  </si>
  <si>
    <t xml:space="preserve"> twist (to extract liquid); extract by twisting; wrench painfully (necks or hands)</t>
  </si>
  <si>
    <t xml:space="preserve"> surrender of prisoner by one state to another; Ex. extradition treaty; V. extradite</t>
  </si>
  <si>
    <t xml:space="preserve"> not essential; irrelevant; superfluous; external; coming from the outside; Ex. extraneous details/noise/to the subject</t>
  </si>
  <si>
    <t xml:space="preserve"> projection; conjecture; V. extrapolate: infer (unknown information) from known information</t>
  </si>
  <si>
    <t xml:space="preserve"> free from an entanglement or difficulty; disentangle</t>
  </si>
  <si>
    <t xml:space="preserve"> external; not essential or inherent; extraneous; OP. intrinsic</t>
  </si>
  <si>
    <t xml:space="preserve"> person interested mostly in external objects and actions</t>
  </si>
  <si>
    <t xml:space="preserve"> mix together in close association</t>
  </si>
  <si>
    <t xml:space="preserve"> force or push out; thrust out; shape (plastic or metal) by forcing through a die</t>
  </si>
  <si>
    <t xml:space="preserve"> overflowing abundance; joyful enthusiasm; flamboyance; lavishness; ADJ. exuberant: high-spirited and lively; growing abundantly and strongly</t>
  </si>
  <si>
    <t xml:space="preserve"> shine brightly without a flame (as of eyes or metals); show redness and heat (in the face) after hard work or because of strong feelings; N: light produced by a heated body; brilliance of a color</t>
  </si>
  <si>
    <t xml:space="preserve"> flow out slowly; discharge (gradually); give forth; N. exudation</t>
  </si>
  <si>
    <t xml:space="preserve"> (of a thick liquid) pass or flow slowly; N: mud or thick liquid as at the bottom of a river</t>
  </si>
  <si>
    <t xml:space="preserve"> rejoice</t>
  </si>
  <si>
    <t xml:space="preserve"> build; lie; make up (a story) in order to deceive; Ex. fabricate the whole story; CF. fabric: underlying structure; Ex. fabric of society</t>
  </si>
  <si>
    <t xml:space="preserve"> front or face (of building); superficial or false appearance</t>
  </si>
  <si>
    <t xml:space="preserve"> small plane surface (of a gem(precious stone)); a side</t>
  </si>
  <si>
    <t xml:space="preserve"> joking (often inappropriately); unserious; humorous</t>
  </si>
  <si>
    <t xml:space="preserve"> easily accomplished; ready or fluent; superficial; not deep; Ex. facile solution to a complex problem; Ex. facile speaker; N. facility: ability to do something easily and well; ease in doing resulting from skill or aptitude; something that facilitates an action; amenity; Ex. with great facility</t>
  </si>
  <si>
    <t xml:space="preserve"> help bring about; make less difficult</t>
  </si>
  <si>
    <t xml:space="preserve"> copy</t>
  </si>
  <si>
    <t xml:space="preserve"> party; clique (within a large group); dissension</t>
  </si>
  <si>
    <t xml:space="preserve"> disagreement of opinions causing strife within a group</t>
  </si>
  <si>
    <t xml:space="preserve"> inclined to form factions; causing dissension</t>
  </si>
  <si>
    <t xml:space="preserve"> artificial; produced artificially; sham; false; Ex. factitious tears</t>
  </si>
  <si>
    <t xml:space="preserve"> handyman; person who does all kinds of work; CF. do everything</t>
  </si>
  <si>
    <t xml:space="preserve"> mental or bodily powers; teaching staff</t>
  </si>
  <si>
    <t xml:space="preserve"> false; based on a fallacy; misleading; N. fallacy: false idea or notion; false reasoning; Ex. popular fallacy; Ex. fallacy of the argument</t>
  </si>
  <si>
    <t xml:space="preserve"> liable to err</t>
  </si>
  <si>
    <t xml:space="preserve"> make (something written) false by changing</t>
  </si>
  <si>
    <t xml:space="preserve"> (of land) plowed but not sowed (to improve the quality); uncultivated</t>
  </si>
  <si>
    <t xml:space="preserve"> plant or scatter seed</t>
  </si>
  <si>
    <t xml:space="preserve"> hesitate; weaken in purpose or action; walk or move unsteadily through weakness; N.</t>
  </si>
  <si>
    <t xml:space="preserve"> trip and almost fall; proceed unsteadily; act falteringly; N.</t>
  </si>
  <si>
    <t xml:space="preserve"> excessive zeal; extreme devotion to a belief or cause; N. fanatic; ADJ. fanatic</t>
  </si>
  <si>
    <t xml:space="preserve"> imagined; unreal</t>
  </si>
  <si>
    <t xml:space="preserve"> breeder or dealer of animals; one who has a special interest, as for raising specific plant or animal</t>
  </si>
  <si>
    <t xml:space="preserve"> whimsical; visionary; imaginary; produced by imagination; Ex. fanciful scheme</t>
  </si>
  <si>
    <t xml:space="preserve"> imagination (of a whimsical or fantastic nature); capricious liking; V: imagine; be fond of; ADJ. decorative; elaborate</t>
  </si>
  <si>
    <t xml:space="preserve"> call by bugles or trumpets; showy display; spectacular public display</t>
  </si>
  <si>
    <t xml:space="preserve"> broad comedy; mockery; humorous play full of silly things happening; ADJ. farcical</t>
  </si>
  <si>
    <t xml:space="preserve"> difficult to please; squeamish; fussy; finicky</t>
  </si>
  <si>
    <t xml:space="preserve"> easily shocked or sickened by unpleasant things; fastidious; Ex. A nurse should not be squeamish.</t>
  </si>
  <si>
    <t xml:space="preserve"> belief that events are determined by forces or fates beyond one's control; ADJ. fatalistic; CF. fatal: causing death</t>
  </si>
  <si>
    <t xml:space="preserve"> comprehend; investigate; determine the depth of; N. unit of measurement for the depth of water</t>
  </si>
  <si>
    <t xml:space="preserve"> too deep to be measured or understood; unfathomable</t>
  </si>
  <si>
    <t xml:space="preserve"> smugly and unconsciously foolish; inane; silly; N. fatuity, fatuousness</t>
  </si>
  <si>
    <t xml:space="preserve"> animals of a period or region; CF. flora</t>
  </si>
  <si>
    <t xml:space="preserve"> courting favor by cringing and flattering; V. fawn: exhibit affection as a dog; seek favor or attention by obsequiousness</t>
  </si>
  <si>
    <t xml:space="preserve"> attempt to gain; seek; woo; risk; behave so as to invite; attempt to gain the favor of by attention; Ex. court disaster</t>
  </si>
  <si>
    <t xml:space="preserve"> disconcert; dismay; embarrass</t>
  </si>
  <si>
    <t xml:space="preserve"> practical; able to be carried out; practicable</t>
  </si>
  <si>
    <t xml:space="preserve"> feverish</t>
  </si>
  <si>
    <t xml:space="preserve"> fertility; fruitfulness; ADJ. fecund: very productive of crops or young</t>
  </si>
  <si>
    <t xml:space="preserve"> producing many young, fruits, or seeds; (of land) producing good crops; V. fertilize</t>
  </si>
  <si>
    <t xml:space="preserve"> producing results; profitable; prolific; producing in abundance</t>
  </si>
  <si>
    <t xml:space="preserve"> pretend</t>
  </si>
  <si>
    <t xml:space="preserve"> trick; shift; sham blow; feigned attack to draw away defensive action; V.</t>
  </si>
  <si>
    <t xml:space="preserve"> change position or place; exchange (one thing) for another; change in direction or position; Ex. shift the stolen goods; N. group of workers which takes turns with other groups; working period of such a group</t>
  </si>
  <si>
    <t xml:space="preserve"> (of a word or remark) apt; suitably expressed; well chosen</t>
  </si>
  <si>
    <t xml:space="preserve"> happiness; appropriateness (of a remark, choice, etc.); quality of being felicitous</t>
  </si>
  <si>
    <t xml:space="preserve"> of a member of the cat family; N.</t>
  </si>
  <si>
    <t xml:space="preserve"> person convicted of a grave crime; CF. felony: serious crime</t>
  </si>
  <si>
    <t xml:space="preserve"> (of an animal) not domestic; wild</t>
  </si>
  <si>
    <t xml:space="preserve"> agitation; commotion(noisy and excited activity); unrest (of a political kind); V. produce by fermentation; undergo fermentation; cause (a state of trouble)</t>
  </si>
  <si>
    <t xml:space="preserve"> chemical reaction that splits complex organic compounds; unrest; agitation</t>
  </si>
  <si>
    <t xml:space="preserve"> drive or hunt out of hiding; hunt with ferrets; drive out (as from a hiding place); expel; uncover or discover by searching; Ex. ferret out the secret; N. small fierce animal which catches rats and rabbits by going into their holes</t>
  </si>
  <si>
    <t xml:space="preserve"> ardent; zealous; hot</t>
  </si>
  <si>
    <t xml:space="preserve"> (of speech) filled with passion; fervent</t>
  </si>
  <si>
    <t xml:space="preserve"> glowing ardor; intensity of feeling; quality of being fervent or fervid; zeal; intense heat</t>
  </si>
  <si>
    <t xml:space="preserve"> rankle; produce irritation or resentment; (of a cut or wound) generate pus or rot; Ex. His insult festered in my mind for days.</t>
  </si>
  <si>
    <t xml:space="preserve"> joyous; celebratory; relating to a feast or festival</t>
  </si>
  <si>
    <t xml:space="preserve"> honor at a festival; celebrate or honor with a feast; N. (outdoor) festival or feast; CF. feast</t>
  </si>
  <si>
    <t xml:space="preserve"> malodorous; foul</t>
  </si>
  <si>
    <t xml:space="preserve"> very bad or disagreeable; very dirty; Ex. foul smell/flavor/temper/language/air/deed/weather/means; N. act against the rules; V. make or become foul; commit a foul</t>
  </si>
  <si>
    <t xml:space="preserve"> object believed to have spiritual powers; object of excessive attention or reverence; CF. fetishism</t>
  </si>
  <si>
    <t xml:space="preserve"> shackle; restrict the freedom of; N. chain or shackle for the foot of a prisoner; CF. foot</t>
  </si>
  <si>
    <t xml:space="preserve"> total failure; CF. bottle</t>
  </si>
  <si>
    <t xml:space="preserve"> command; arbitrary order; Ex. presidential fiat; CF. let it be done</t>
  </si>
  <si>
    <t xml:space="preserve"> changeable (in affections or friendship); faithless</t>
  </si>
  <si>
    <t xml:space="preserve"> imaginary; non-existent; purposely invented to deceive; untrue; Ex. fictitious name/boyfriend; CF. fictional</t>
  </si>
  <si>
    <t xml:space="preserve"> loyalty; accuracy</t>
  </si>
  <si>
    <t xml:space="preserve"> invention; something invented; imaginary thing; Ex. figment of your imagination</t>
  </si>
  <si>
    <t xml:space="preserve"> not literal but metaphorical; using a figure(impression) of speech</t>
  </si>
  <si>
    <t xml:space="preserve"> written symbols; number; amount represented in numbers; outline or silhouette of a thing or human body; person (well-known); impression; diagram; pattern; group in a dance; Ex. figure of speech; V. calculate with numbers; adorn with figures; appear; consider; Ex. My name did not figure in the list.</t>
  </si>
  <si>
    <t xml:space="preserve"> small ornamental statuette(very small statue)</t>
  </si>
  <si>
    <t xml:space="preserve"> steal (things of small value)</t>
  </si>
  <si>
    <t xml:space="preserve"> steal things of small value; filch; snitch</t>
  </si>
  <si>
    <t xml:space="preserve"> pertaining to or befitting a son or daughter; Ex. filial respect</t>
  </si>
  <si>
    <t xml:space="preserve"> block legislation or prevent action in a lawmaking body by making very slow long speeches; N; freebooter</t>
  </si>
  <si>
    <t xml:space="preserve"> pirate or plunderer who makes war in order to grow rich</t>
  </si>
  <si>
    <t xml:space="preserve"> piece of sculpture showing a person's head, shoulders, and upper chest; V: break up; arrest; Ex. crimebuster</t>
  </si>
  <si>
    <t xml:space="preserve"> delicate ornamental lacelike metalwork</t>
  </si>
  <si>
    <t xml:space="preserve"> cord used to draw and tie together two opposite edges (as of a shoe); delicate fabric made of fine threads; V: draw together by tying a lace</t>
  </si>
  <si>
    <t xml:space="preserve"> particle removed by a file</t>
  </si>
  <si>
    <t xml:space="preserve"> conclusion; concluding part</t>
  </si>
  <si>
    <t xml:space="preserve"> delicate skill; V: handle with finesse</t>
  </si>
  <si>
    <t xml:space="preserve"> too particular; fussy; difficult to please; too concerned with unimportant details or quality; Ex. finicky about her food</t>
  </si>
  <si>
    <t xml:space="preserve"> fastidious; finicky; easily upset</t>
  </si>
  <si>
    <t xml:space="preserve"> trouble or worry over trifles; make nervous; pay too much attention to; N: needless concern or worry (about a trivial thing); anxious nervous condition; display of attention; Ex. make a fuss over the baby</t>
  </si>
  <si>
    <t xml:space="preserve"> limited</t>
  </si>
  <si>
    <t xml:space="preserve"> piece of burning wood; hothead; troublemaker; person who stirs up trouble</t>
  </si>
  <si>
    <t xml:space="preserve"> person who does things too quickly without thinking; ADJ. hotheaded</t>
  </si>
  <si>
    <t xml:space="preserve"> crevice; crack</t>
  </si>
  <si>
    <t xml:space="preserve"> spasmodic; intermittent; irregular</t>
  </si>
  <si>
    <t xml:space="preserve"> sudden outburst of an illness or feeling; convulsion caused by epilepsy</t>
  </si>
  <si>
    <t xml:space="preserve"> flabby; lacking firmness; weak; Ex. flaccid muscles</t>
  </si>
  <si>
    <t xml:space="preserve"> walk lamely; ADJ: lacking firmness; weak</t>
  </si>
  <si>
    <t xml:space="preserve"> droop; grow feeble; decline in vigor or strength; ADJ. flagging; CF. unflagging</t>
  </si>
  <si>
    <t xml:space="preserve"> bend or hang downward; become weakened; Ex. His shoulders drooped with tiredness; N.</t>
  </si>
  <si>
    <t xml:space="preserve"> conspicuously wicked, bad, or offensive; blatant; outrageous</t>
  </si>
  <si>
    <t xml:space="preserve"> act of extreme violence or viciousness; resentful anger; V: commit an outrage on; produce anger in; ADJ. outrageous: offensive</t>
  </si>
  <si>
    <t xml:space="preserve"> beat with or as if with a flail; move wildly; thresh grain by hand; strike or slap; toss about; N: threshing tool consisting of a stick swinging from the end of a long handle</t>
  </si>
  <si>
    <t xml:space="preserve"> beat (cereal plants) with a machine or flail to separate the grains from the straw</t>
  </si>
  <si>
    <t xml:space="preserve"> throw lightly; move or lift (the head) with a sudden motion; flip (a coin) to decide something</t>
  </si>
  <si>
    <t xml:space="preserve"> talent</t>
  </si>
  <si>
    <t xml:space="preserve"> ornate; highly elaborate; richly colored; ostentatious; showy; CF. flame</t>
  </si>
  <si>
    <t xml:space="preserve"> display ostentatiously; Ex. ``Honey, if you've got it, flaunt it !''</t>
  </si>
  <si>
    <t xml:space="preserve"> strip off skin; plunder; remove the skin from; criticize harshly</t>
  </si>
  <si>
    <t xml:space="preserve"> spot; mark with flecks; N: small mark or spot</t>
  </si>
  <si>
    <t xml:space="preserve"> inexperienced; N: young bird that has acquired wing feathers and is learning to fly; inexperienced person</t>
  </si>
  <si>
    <t xml:space="preserve"> wool coat of a sheep; V: shear the fleece from; rob by a trick; swindle; plunder</t>
  </si>
  <si>
    <t xml:space="preserve"> remove (fleece or hair) by cutting; remove the hair or fleece from; cut with or as if with shears; N: shears; pair of scissors</t>
  </si>
  <si>
    <t xml:space="preserve"> person who cheats people</t>
  </si>
  <si>
    <t xml:space="preserve"> light stroke as with a whip; V: move with a light quick blow; strike with a light quick blow (as from a whip); Ex. flick the switch</t>
  </si>
  <si>
    <t xml:space="preserve"> burn unsteadily or fitfully; move waveringly; N: flickering movement or light; brief sensation; Ex. flicker of excitement</t>
  </si>
  <si>
    <t xml:space="preserve"> (of a bird with large wings) wave (the wings) lightly, rapidly, and irregularly; vibrate rapidly or erratically; fly by waving quickly; flitter; N.</t>
  </si>
  <si>
    <t xml:space="preserve"> hesitate; shrink back (in fear of something unpleasant); Ex. She did not flinch in the face of danger.</t>
  </si>
  <si>
    <t xml:space="preserve"> lacking proper seriousness; Ex. flippant remarks about death; N. flippancy</t>
  </si>
  <si>
    <t xml:space="preserve"> send (something) spinning, often into the air, by striking with a light quick blow; turn over; Ex. flip over</t>
  </si>
  <si>
    <t xml:space="preserve"> fly; fly or move lightly or quickly; dart lightly; pass swiftly by; Ex. a bee flitting from flower to flower</t>
  </si>
  <si>
    <t xml:space="preserve"> flat mass of floating ice</t>
  </si>
  <si>
    <t xml:space="preserve"> plants of a region or era</t>
  </si>
  <si>
    <t xml:space="preserve"> condition or period of flowering</t>
  </si>
  <si>
    <t xml:space="preserve"> ruddy; (of a complexion) reddish; flowery; very ornate; CF. rose</t>
  </si>
  <si>
    <t xml:space="preserve"> redden; blush; flow suddenly and abundantly; wash out by a rapid brief flow of water; N: reddish tinge; blush; brief rush; rush of strong feeling; Ex. flush of pride; ADJ: having surfaces in the same plane; even; blushing</t>
  </si>
  <si>
    <t xml:space="preserve"> become red in the face (from embarrassment or shame); become red or rosy; N.</t>
  </si>
  <si>
    <t xml:space="preserve"> give a slight degree of a color or quality to; N: slight degree of a color or quality; Ex. tinged with grey/jealousy</t>
  </si>
  <si>
    <t xml:space="preserve"> slight degree of color; V: give a tint to</t>
  </si>
  <si>
    <t xml:space="preserve"> full of flowers; full of ornate expressions</t>
  </si>
  <si>
    <t xml:space="preserve"> drifting wreckage</t>
  </si>
  <si>
    <t xml:space="preserve"> things thrown from a ship (to lighten the ship)</t>
  </si>
  <si>
    <t xml:space="preserve"> struggle and thrash about; proceed clumsily or falter (as in water, mud, snow, etc.); proceed in confusion</t>
  </si>
  <si>
    <t xml:space="preserve"> beat with a whip or flail; defeat utterly; talk about thoroughly in order to find the answer; move wildly or violently; Ex. The fishes thrashed about in the net.</t>
  </si>
  <si>
    <t xml:space="preserve"> grow well; prosper; make sweeping gestures; wave; brandish; Ex. The trees flourished in the sun. N: showy movement or gesture; embellishment or ornamentation (esp. in handwriting)</t>
  </si>
  <si>
    <t xml:space="preserve"> reject; mock; show contempt for; scorn; Ex. flout the rules</t>
  </si>
  <si>
    <t xml:space="preserve"> chain or strap used with a bit to restrain a horse; something that checks; V: check; restrain</t>
  </si>
  <si>
    <t xml:space="preserve"> waver; shift; rise and fall as if in waves; change or vary irregularly</t>
  </si>
  <si>
    <t xml:space="preserve"> smoothness of speech; ADJ. fluent</t>
  </si>
  <si>
    <t xml:space="preserve"> unlikely occurrence; stroke of fortune; accidental stroke of good luck; ADJ. fluky</t>
  </si>
  <si>
    <t xml:space="preserve"> confuse; make nervous and confused; N.</t>
  </si>
  <si>
    <t xml:space="preserve"> having vertical parallel grooves (as in a pillar); V. flute: make long parallel inward curves in; N. flute: long rounded groove incised on the shaft of a column</t>
  </si>
  <si>
    <t xml:space="preserve"> long narrow channel made in a surface to guide the movement of something; Ex. groove of the record</t>
  </si>
  <si>
    <t xml:space="preserve"> speak with involuntarily pauses or repetitions</t>
  </si>
  <si>
    <t xml:space="preserve"> flowing; series of changes; fluctuation; Ex. in a state of flux</t>
  </si>
  <si>
    <t xml:space="preserve"> coarse food for cattle, horses, etc.; feed for livestock; CF. food</t>
  </si>
  <si>
    <t xml:space="preserve"> small weakness of character; slight fault; CF. feeble</t>
  </si>
  <si>
    <t xml:space="preserve"> insert improperly; impose upon another by coercion; palm off; pass off as genuine or worthy; CF. fist</t>
  </si>
  <si>
    <t xml:space="preserve"> conceal in the palm of the hand; palm off: pass off; Ex. palm off some bad oranges onto the lady/the painting as a real Renoir</t>
  </si>
  <si>
    <t xml:space="preserve"> masses of leaves; CF. defoliate</t>
  </si>
  <si>
    <t xml:space="preserve"> stir up; incite; instigate; promote the growth of (something evil or unpleasant)</t>
  </si>
  <si>
    <t xml:space="preserve"> rash; reckless; foolishly daring</t>
  </si>
  <si>
    <t xml:space="preserve"> vain about dress and appearance; N. fop: man who takes too much interest in his clothes and appearance</t>
  </si>
  <si>
    <t xml:space="preserve"> raid; sudden raid or military advance; V.</t>
  </si>
  <si>
    <t xml:space="preserve"> patience; forgiveness; V. forbear: refrain from (in a generous and forgiving way); be patient; Ex. forbear to send him to prison</t>
  </si>
  <si>
    <t xml:space="preserve"> place where a river can be crossed on foot; V.</t>
  </si>
  <si>
    <t xml:space="preserve"> ancestors</t>
  </si>
  <si>
    <t xml:space="preserve"> premonition of evil; feeling of coming evil; V. forebode: be a warning of (something unpleasant)</t>
  </si>
  <si>
    <t xml:space="preserve"> suitable to debate or courts of law; of or used in legal proceedings and the tracking of criminals; Ex. forensic science/medicine</t>
  </si>
  <si>
    <t xml:space="preserve"> public square of an ancient Roman city; public place for open discussion; court of law</t>
  </si>
  <si>
    <t xml:space="preserve"> give an indication beforehand; be a sign of (what is coming); portend; prefigure</t>
  </si>
  <si>
    <t xml:space="preserve"> be a sign of; foreshadow</t>
  </si>
  <si>
    <t xml:space="preserve"> predecessor; one that comes before and indicates the approach of another</t>
  </si>
  <si>
    <t xml:space="preserve"> ability to foresee future happenings; prudence in providing for the future</t>
  </si>
  <si>
    <t xml:space="preserve"> prevent by taking action in advance</t>
  </si>
  <si>
    <t xml:space="preserve"> of marriage or the wedding ceremony; N; nuptials; wedding ceremony</t>
  </si>
  <si>
    <t xml:space="preserve"> something surrendered as punishment for a crime or breach of contract; V: lose as a forfeit; N. forfeiture</t>
  </si>
  <si>
    <t xml:space="preserve"> counterfeit; reproduce fraudulently; form by heating in a forge and hammering into shape; move with a sudden increase of speed or power; Ex. forged ahead in the last two years; N: furnace where metals are heated</t>
  </si>
  <si>
    <t xml:space="preserve"> give up; do without</t>
  </si>
  <si>
    <t xml:space="preserve"> sad and lonely; wretched; desolate</t>
  </si>
  <si>
    <t xml:space="preserve"> ceremonious quality; ceremonious adherence to rules; something done just for form's sake; Ex. mere formality</t>
  </si>
  <si>
    <t xml:space="preserve"> menacing; arousing fear; threatening; difficult to defeat; Ex. formidable foe/question</t>
  </si>
  <si>
    <t xml:space="preserve"> threat; V: threaten</t>
  </si>
  <si>
    <t xml:space="preserve"> desert; abandon; renounce</t>
  </si>
  <si>
    <t xml:space="preserve"> renounce under oath; abandon; make a solemn promise to give up; CF. abjure</t>
  </si>
  <si>
    <t xml:space="preserve"> strong point or special talent in a person's character</t>
  </si>
  <si>
    <t xml:space="preserve"> straightforward; direct; frank</t>
  </si>
  <si>
    <t xml:space="preserve"> happening in the near future; ready; willing to help; Ex. No answer was forthcoming.</t>
  </si>
  <si>
    <t xml:space="preserve"> bravery; courage; strength of mind</t>
  </si>
  <si>
    <t xml:space="preserve"> accidental; by chance; N. fortuity</t>
  </si>
  <si>
    <t xml:space="preserve"> rear; bring up (for a certain period only); encourage; promote the development of (feelings or ideas); Ex. help foster friendly relations; ADJ: giving parental care although not related by blood; Ex. foster parents</t>
  </si>
  <si>
    <t xml:space="preserve"> brawl(noisy quarrel or fight) in which a number of people take part; melee</t>
  </si>
  <si>
    <t xml:space="preserve"> unruly; peevish; cranky; bad-tempered; Ex. fractious horse</t>
  </si>
  <si>
    <t xml:space="preserve"> weak; N. frailty</t>
  </si>
  <si>
    <t xml:space="preserve"> right or privilege granted by authority; right to vote; license to sell a product in a particular territory</t>
  </si>
  <si>
    <t xml:space="preserve"> wild; distraught as from fear or worry; Ex. frantic with fear</t>
  </si>
  <si>
    <t xml:space="preserve"> cheating; deceitful; Ex. fraudulent means; N. fraud: deception; swindle</t>
  </si>
  <si>
    <t xml:space="preserve"> filled (with something unpleasant); full; Ex. fraught with danger and difficulties; CF. freight</t>
  </si>
  <si>
    <t xml:space="preserve"> brawl; fight; V: wear away or unravel by rubbing; have loose threads developing; cause to become worn out (a person's temper or nerves); CF. rub</t>
  </si>
  <si>
    <t xml:space="preserve"> madly excited; N. frenzy: violent wild excitement</t>
  </si>
  <si>
    <t xml:space="preserve"> painting on wet plaster (usually fresh)</t>
  </si>
  <si>
    <t xml:space="preserve"> smooth viscous mixture as of flour(powder made by crushing grain) and water (used as an adhesive); V: cause to adhere by applying paste</t>
  </si>
  <si>
    <t xml:space="preserve"> paste of flour and water (eaten when baked)</t>
  </si>
  <si>
    <t xml:space="preserve"> paste that hardens to a smooth solid and is used for coating walls; V.</t>
  </si>
  <si>
    <t xml:space="preserve"> be annoyed or vexed; Ex. fret over your poor grades; N: irritation of mind; ADJ. fretful</t>
  </si>
  <si>
    <t xml:space="preserve"> clash or conflict in opinion; rubbing against</t>
  </si>
  <si>
    <t xml:space="preserve"> ornamental horizontal band on a wall</t>
  </si>
  <si>
    <t xml:space="preserve"> intensely cold; cold in manner; Ex. frigid zone</t>
  </si>
  <si>
    <t xml:space="preserve"> waste (time or money on unimportant things)</t>
  </si>
  <si>
    <t xml:space="preserve"> lacking in seriousness; flippant; self-indulgently carefree; unworthy of serious attention; relatively unimportant; trivial</t>
  </si>
  <si>
    <t>self</t>
  </si>
  <si>
    <t>indulgence - excessive indulgence of one's own desire</t>
  </si>
  <si>
    <t xml:space="preserve"> free from worries; having no problems</t>
  </si>
  <si>
    <t xml:space="preserve"> prankish; gay; playful; merry; frisky</t>
  </si>
  <si>
    <t xml:space="preserve"> play and jump about happily; frisk; Ex. frolicking young lambs</t>
  </si>
  <si>
    <t xml:space="preserve"> fern leaf; palm or banana leaf</t>
  </si>
  <si>
    <t xml:space="preserve"> waste material thrown away (as bits of paper scattered untidily); V: cover untidily with scattered litter</t>
  </si>
  <si>
    <t xml:space="preserve"> bear fruit; produce fruit</t>
  </si>
  <si>
    <t xml:space="preserve"> thrift; economy; ADJ. frugal: practicing economy; costing little; inexpensive</t>
  </si>
  <si>
    <t xml:space="preserve"> bearing of fruit; fulfillment; realization; Ex. come to/be brought to fruition</t>
  </si>
  <si>
    <t xml:space="preserve"> thwart; defeat; prevent from accomplishing a purpose</t>
  </si>
  <si>
    <t xml:space="preserve"> fleeting or transitory; lasting only a short time; roving(wandering); running away or fleeing as from the law; N: one who flees; Ex. fugitives at large</t>
  </si>
  <si>
    <t xml:space="preserve"> support on which a lever rests or pivots</t>
  </si>
  <si>
    <t xml:space="preserve"> thunder; explode; issue a severe denunciation</t>
  </si>
  <si>
    <t xml:space="preserve"> disgustingly excessive; offensively flattering; Ex. fulsome praise/expressions of admire</t>
  </si>
  <si>
    <t xml:space="preserve"> move the fingers and hands awkwardly (in search of something); mishandle or drop a ball that is in play; bungle; botch; spoil by mishandling; N.</t>
  </si>
  <si>
    <t xml:space="preserve"> official (who performs a particular function)</t>
  </si>
  <si>
    <t xml:space="preserve"> made for practical use only (without decoration); functioning; Ex. functional modern furniture; CF. functionalism</t>
  </si>
  <si>
    <t xml:space="preserve"> basic; primary; essential</t>
  </si>
  <si>
    <t xml:space="preserve"> sad; solemn; suitable for a funeral</t>
  </si>
  <si>
    <t xml:space="preserve"> frenzy; great anger and excitement; CF. fury</t>
  </si>
  <si>
    <t xml:space="preserve"> stealthy; quiet and secret (trying to escape notice); sneaky; Ex. furtive glance</t>
  </si>
  <si>
    <t xml:space="preserve"> move, give, or take in a quiet, stealthy way; N: one who sneaks; ADJ. sneaky</t>
  </si>
  <si>
    <t xml:space="preserve"> done slyly and secretly (being dishonest)</t>
  </si>
  <si>
    <t xml:space="preserve"> clever in deceiving; secretive; not telling one's intentions</t>
  </si>
  <si>
    <t xml:space="preserve"> simultaneous firing or outburst (of missiles, questions, etc.)</t>
  </si>
  <si>
    <t xml:space="preserve"> union; coalition; V. fuse</t>
  </si>
  <si>
    <t xml:space="preserve"> useless; hopeless; ineffectual</t>
  </si>
  <si>
    <t xml:space="preserve"> animal-biting fly; irritating person</t>
  </si>
  <si>
    <t xml:space="preserve"> social blunder</t>
  </si>
  <si>
    <t xml:space="preserve"> deny</t>
  </si>
  <si>
    <t xml:space="preserve"> manner of walking or running; speed</t>
  </si>
  <si>
    <t xml:space="preserve"> large isolated system of stars, such as the Milky Way; collection of brilliant personalities</t>
  </si>
  <si>
    <t xml:space="preserve"> windstorm; gust of wind; emotional outburst (laughters, tears); Ex. gale of laughter</t>
  </si>
  <si>
    <t xml:space="preserve"> large three-masted sailing ship</t>
  </si>
  <si>
    <t xml:space="preserve"> low ship with sails (rowed along by slaves)</t>
  </si>
  <si>
    <t xml:space="preserve"> sailing vessel built for great speed</t>
  </si>
  <si>
    <t xml:space="preserve"> small boat</t>
  </si>
  <si>
    <t xml:space="preserve"> cut off with shears; fasten; N: something clipped off (as a short extract from film); clasp or fastener</t>
  </si>
  <si>
    <t xml:space="preserve"> stimulate or shock by an electric current; stimulate by shock; shock into action; stir up; coat with rust-resistant zinc by using electricity</t>
  </si>
  <si>
    <t xml:space="preserve"> of the production of electricity by the action of an acid on a metal; having the effect of an electric shock; Ex. galvanic cell; galvanic effect; CF. Luigi Galvani</t>
  </si>
  <si>
    <t xml:space="preserve"> opening in chess in which a piece is sacrificed; action made to produce a future advantage</t>
  </si>
  <si>
    <t xml:space="preserve"> strategem to gain an advantage; tactic; Ex. management ploy</t>
  </si>
  <si>
    <t xml:space="preserve"> romp; skip about; leap about playfully; frolic; N.</t>
  </si>
  <si>
    <t xml:space="preserve"> play or frolic boisterously; gambol; N.</t>
  </si>
  <si>
    <t xml:space="preserve"> outer skin of an orange used for giving a special taste to food; spice; interest; flavor; spirited enjoyment; Ex. add a certain zest to the affair; Ex. zest for life</t>
  </si>
  <si>
    <t xml:space="preserve"> in a spirited manner; with courage; Ex. fight gamely against a superior boxer; ADJ. game</t>
  </si>
  <si>
    <t xml:space="preserve"> entire range</t>
  </si>
  <si>
    <t xml:space="preserve"> open widely; open the mouth wide; stare wonderingly with the mouth open; CF. agape</t>
  </si>
  <si>
    <t xml:space="preserve"> mixed up; jumbled; distorted; V. garble: mix up or distort (a message) to such an extent as to make misleading or unintelligible</t>
  </si>
  <si>
    <t xml:space="preserve"> mix in a confused way</t>
  </si>
  <si>
    <t xml:space="preserve"> huge; enormous; gigantic; CF. the hero of Gargantua and Pantagruel</t>
  </si>
  <si>
    <t xml:space="preserve"> waterspout carved in grotesque figures on a building</t>
  </si>
  <si>
    <t xml:space="preserve"> overbright in color; unpleasantly bright; gaudy</t>
  </si>
  <si>
    <t xml:space="preserve"> make neat or tidy by clipping; reduce by removing what is unnecessary; ornament; decorate (round the edges); Ex. trim the cost; Ex. jacket trimmed with fur; N. ADJ: tidy; in good order</t>
  </si>
  <si>
    <t xml:space="preserve"> gather; store up; amass</t>
  </si>
  <si>
    <t xml:space="preserve"> decorate; add a garnish to; decorate (food or drink) with small items such as lemon slices; N.</t>
  </si>
  <si>
    <t xml:space="preserve"> loquacious; wordy; talkative; N. garrulity</t>
  </si>
  <si>
    <t xml:space="preserve"> art and science of preparing and serving good food; CF. gastronome</t>
  </si>
  <si>
    <t xml:space="preserve"> clumsy (in social behavior); coarse and uncouth</t>
  </si>
  <si>
    <t xml:space="preserve"> flashy; showy</t>
  </si>
  <si>
    <t xml:space="preserve"> showy; gaudy; giving a momentary brilliance</t>
  </si>
  <si>
    <t xml:space="preserve"> cover with a thin layer of gold</t>
  </si>
  <si>
    <t xml:space="preserve"> lean and angular; thin and bony; emaciated; barren</t>
  </si>
  <si>
    <t xml:space="preserve"> hammerlike tool; mallet(wooden hammer) used by a presiding officer or an auctioneer; V.</t>
  </si>
  <si>
    <t xml:space="preserve"> command; utter (a greeting); offer as a price; N: offer of a price; amount offered; earnest effort to gain something; Ex. bid for freedom</t>
  </si>
  <si>
    <t xml:space="preserve"> stare foolishly; look in open-mouthed awe</t>
  </si>
  <si>
    <t xml:space="preserve"> official periodical publication; newspaper</t>
  </si>
  <si>
    <t xml:space="preserve"> record of descent; lineage; ancestry; study of ancestry</t>
  </si>
  <si>
    <t xml:space="preserve"> vague statement; general statement which is not detailed; quality of being general; greater part; most; Ex. generality of people</t>
  </si>
  <si>
    <t xml:space="preserve"> cause; produce; create</t>
  </si>
  <si>
    <t xml:space="preserve"> characteristic of an entire class or species; of a genus</t>
  </si>
  <si>
    <t xml:space="preserve"> division of animals or plants, below a family and above a species</t>
  </si>
  <si>
    <t xml:space="preserve"> beginning; origin</t>
  </si>
  <si>
    <t xml:space="preserve"> cheerfulness; kindliness; sympathy; ADJ. genial: cheerful and good-tempered</t>
  </si>
  <si>
    <t xml:space="preserve"> particular variety of art or literature</t>
  </si>
  <si>
    <t xml:space="preserve"> well-bred; elegant; striving to convey an appearance of refinement; Ex. genteel poverty</t>
  </si>
  <si>
    <t xml:space="preserve"> those of gentle birth; high social class; refinement; quality of being genteel</t>
  </si>
  <si>
    <t xml:space="preserve"> produce young; rear; bring up; produce (an undesirable condition); N: kind or sort of animal or plant</t>
  </si>
  <si>
    <t xml:space="preserve"> hybridize; N: hybrid; CF. interbreed; CF. inbreed</t>
  </si>
  <si>
    <t>well</t>
  </si>
  <si>
    <t xml:space="preserve"> people of standing(rank or position); people of good family or high social position; class of people just below nobility</t>
  </si>
  <si>
    <t xml:space="preserve"> kindly; soft; mild; of good family</t>
  </si>
  <si>
    <t xml:space="preserve"> bend the knee as in worship</t>
  </si>
  <si>
    <t xml:space="preserve"> pertinent; bearing upon(having connection with) the case at hand; appropriate</t>
  </si>
  <si>
    <t xml:space="preserve"> pertaining to a germ; creative; Ex. germinal idea</t>
  </si>
  <si>
    <t xml:space="preserve"> earliest form of an organism; seed or bud; something that may develop into something larger or more important; microbe</t>
  </si>
  <si>
    <t xml:space="preserve"> cause to sprout; sprout</t>
  </si>
  <si>
    <t xml:space="preserve"> begin to grow; give off shoots or buds; N: new growth on a plant; shoot</t>
  </si>
  <si>
    <t xml:space="preserve"> new growth from a plant</t>
  </si>
  <si>
    <t xml:space="preserve"> government ruled by old people</t>
  </si>
  <si>
    <t xml:space="preserve"> study of the sociological phenomena associated with old age</t>
  </si>
  <si>
    <t xml:space="preserve"> medical treatment and care of old age</t>
  </si>
  <si>
    <t xml:space="preserve"> change voting district lines in order to favor a political party; N. CF. Elbridge Gerry + (sala)mander</t>
  </si>
  <si>
    <t xml:space="preserve"> evolve as in prenatal growth; N. gestation: period of development from conception until birth</t>
  </si>
  <si>
    <t xml:space="preserve"> connected with birth; CF. prenatal; CF. postnatal</t>
  </si>
  <si>
    <t xml:space="preserve"> motion; gesture; V. gesticulate: make gestures (while speaking)</t>
  </si>
  <si>
    <t xml:space="preserve"> horrible; terrifying; resembling ghosts; CF. aghast</t>
  </si>
  <si>
    <t xml:space="preserve"> nonsense; nonsensical or unintelligible talk or writing; babbling</t>
  </si>
  <si>
    <t xml:space="preserve"> mock; make jeering remarks; N: jeering remarks</t>
  </si>
  <si>
    <t xml:space="preserve"> light-hearted; not serious; frivolous; dizzy; causing dizziness; Ex. giddy youth; Ex. giddy climb/height</t>
  </si>
  <si>
    <t xml:space="preserve"> very carefully; ADJ.</t>
  </si>
  <si>
    <t xml:space="preserve"> distance around something; circumference</t>
  </si>
  <si>
    <t xml:space="preserve"> essence; main point; substance</t>
  </si>
  <si>
    <t xml:space="preserve"> like a glacier; of an ice age; extremely cold; Ex. glacial epoch; CF. iceberg</t>
  </si>
  <si>
    <t xml:space="preserve"> (of something bad) highly conspicuous; harshly bright; shining intensely and blindingly</t>
  </si>
  <si>
    <t xml:space="preserve"> shine intensely and blindingly; stare fixedly and angrily; N.</t>
  </si>
  <si>
    <t xml:space="preserve"> cover with a thin and shiny surface; apply a glaze to; N: thin, smooth, shiny coating (as for pottery); Ex. unglazed pottery</t>
  </si>
  <si>
    <t xml:space="preserve"> gather leavings; gather grain left behind by reapers; gather bit by bit (facts or information) often with difficulty</t>
  </si>
  <si>
    <t xml:space="preserve"> fluent (with insincerity or superficiality); facile; slick</t>
  </si>
  <si>
    <t xml:space="preserve"> make smooth or glossy; N: smooth surface; Ex. oil slick; ADJ: smooth; glossy; deftly executed; adroit; glib</t>
  </si>
  <si>
    <t xml:space="preserve"> smooth and shining (as from good health); V.</t>
  </si>
  <si>
    <t xml:space="preserve"> shine erratically; twinkle; N: dim or unsteady light; faint indication; Ex. glimmer of hope</t>
  </si>
  <si>
    <t xml:space="preserve"> shine brightly with flashing points of light; Ex. glittering diamond ring; N: sparkling light; attractiveness; glamor; Ex. glitter of the sun on the waves</t>
  </si>
  <si>
    <t xml:space="preserve"> compelling charm; ADJ. glamorous</t>
  </si>
  <si>
    <t xml:space="preserve"> express evil satisfaction; look at or think about with evil satisfaction; view malevolently; Ex. The thief gloated over the stolen jewels.</t>
  </si>
  <si>
    <t xml:space="preserve"> brief explanation note or translation of a difficult expression; V.</t>
  </si>
  <si>
    <t xml:space="preserve"> brief explanation of words used in the text</t>
  </si>
  <si>
    <t xml:space="preserve"> smooth and shining; N. gloss: shiny brightness on a surface; superficially attractive appearance; Ex. gloss of good manners</t>
  </si>
  <si>
    <t xml:space="preserve"> not shiny; matte; having a dull finish; N: flat piece of material used as a floor covering; V.</t>
  </si>
  <si>
    <t xml:space="preserve"> surface texture; completeness of execution</t>
  </si>
  <si>
    <t xml:space="preserve"> properly made and complete; Ex. finished product/performance</t>
  </si>
  <si>
    <t xml:space="preserve"> scowl; glare; look or stare angrily</t>
  </si>
  <si>
    <t xml:space="preserve"> frown angrily; N: angry frown</t>
  </si>
  <si>
    <t xml:space="preserve"> overstock; fill beyond capacity (with food); fill to excess; N: oversupply</t>
  </si>
  <si>
    <t xml:space="preserve"> sticky; viscous; gluey</t>
  </si>
  <si>
    <t xml:space="preserve"> someone who eats too much; ADJ. gluttonous: given to gluttony; greedy; CF. gluttony: habit of eating too much</t>
  </si>
  <si>
    <t xml:space="preserve"> twisted</t>
  </si>
  <si>
    <t xml:space="preserve"> protruding knot on a tree; V.</t>
  </si>
  <si>
    <t xml:space="preserve"> dwarf; underground spirit who guards treasure hoards</t>
  </si>
  <si>
    <t xml:space="preserve"> urge on; drive with a goad; cause (someone) to do something by continued annoyance; Ex. They goaded him into doing it by saying he was a coward; N: sharp-pointed stick for driving cattle; stimulus; CF. annoy continually</t>
  </si>
  <si>
    <t xml:space="preserve"> bloody; N. gore: blood (from a wound)</t>
  </si>
  <si>
    <t xml:space="preserve"> shake uncontrollably; tremble; V.</t>
  </si>
  <si>
    <t xml:space="preserve"> sheer; very light; like cobwebs; N: soft and sheer fabric; cobweb</t>
  </si>
  <si>
    <t xml:space="preserve"> pure; thin and transparent; very steep</t>
  </si>
  <si>
    <t xml:space="preserve"> epicure; person who takes excessive pleasure in food and drink</t>
  </si>
  <si>
    <t xml:space="preserve"> connoisseur of food and drink; epicure</t>
  </si>
  <si>
    <t xml:space="preserve"> arranged by degrees (of height, difficulty, etc.)</t>
  </si>
  <si>
    <t xml:space="preserve"> arrange into categories or grades; divide into marked intervals (for use in measurement); Ex. graduated ruler</t>
  </si>
  <si>
    <t xml:space="preserve"> storehouse for grain</t>
  </si>
  <si>
    <t xml:space="preserve"> impressiveness; stateliness; majesty</t>
  </si>
  <si>
    <t xml:space="preserve"> formal; ceremonious; grand in style or size; majestic</t>
  </si>
  <si>
    <t xml:space="preserve"> (of a person or speech) using high sounding or important-sounding language; pompous; bombastic</t>
  </si>
  <si>
    <t xml:space="preserve"> affectedly grand; pretentious; high-flown; ridiculously exaggerated; impressive; great in size or scope; grand; Ex. grandiose ideas</t>
  </si>
  <si>
    <t>high</t>
  </si>
  <si>
    <t>flown - highly pretentious or inflated</t>
  </si>
  <si>
    <t xml:space="preserve"> dramatic or musical performance given in the afternoon</t>
  </si>
  <si>
    <t xml:space="preserve"> form into grains or granules; N. granule: grain or particle</t>
  </si>
  <si>
    <t xml:space="preserve"> pertaining to the art of delineating; vividly described</t>
  </si>
  <si>
    <t xml:space="preserve"> (of light or color) bright and distinct; evoking lifelike mental images; Ex. vivid red hair/description</t>
  </si>
  <si>
    <t xml:space="preserve"> black form of carbon used in lead pencils</t>
  </si>
  <si>
    <t xml:space="preserve"> wrestle; come to grips with; take hold of and struggle with; Ex. grapple with the burglar</t>
  </si>
  <si>
    <t xml:space="preserve"> make a harsh noise; have an unpleasant effect; shred by rubbing against a rough surface; Ex. grated cheese N: framework of metal bars to hold fuel in a fireplace</t>
  </si>
  <si>
    <t xml:space="preserve"> please; satisfy; Ex. gratify a desire</t>
  </si>
  <si>
    <t xml:space="preserve"> free; without charge; ADJ.</t>
  </si>
  <si>
    <t xml:space="preserve"> given freely; unwarranted; uncalled for; done without good reason; Ex. gratuitous comment</t>
  </si>
  <si>
    <t xml:space="preserve"> tip</t>
  </si>
  <si>
    <t xml:space="preserve"> seriousness; ADJ. grave</t>
  </si>
  <si>
    <t xml:space="preserve"> sociable; (of an animal) tending to form a group</t>
  </si>
  <si>
    <t xml:space="preserve"> cause of complaint; complaint</t>
  </si>
  <si>
    <t xml:space="preserve"> question severely; cook on a grill; broil; N: cooking surface of parallel metal bars</t>
  </si>
  <si>
    <t xml:space="preserve"> cook by direct heat; N.</t>
  </si>
  <si>
    <t xml:space="preserve"> causing great fear; unrelenting; determined in spite of fear; Ex. grim smile</t>
  </si>
  <si>
    <t xml:space="preserve"> facial distortion to show feeling such as pain, disgust, etc; V.</t>
  </si>
  <si>
    <t xml:space="preserve"> ghastly; horrifying; Ex. grisly remains of the bodies</t>
  </si>
  <si>
    <t xml:space="preserve"> man employed to take care of horses; V: make neat and trim; clean and brush (an animal)</t>
  </si>
  <si>
    <t xml:space="preserve"> fantastic; comically hideous; strange and unnatural (causing fear or amusement)</t>
  </si>
  <si>
    <t xml:space="preserve"> repulsive to the sight; ugly; repugnant; Ex. hideous face/scream</t>
  </si>
  <si>
    <t xml:space="preserve"> small cavern</t>
  </si>
  <si>
    <t xml:space="preserve"> complain; fuss; grumble; grouch; N: plump chickenlike game bird</t>
  </si>
  <si>
    <t xml:space="preserve"> complain; mutter discontentedly; grouch; N.</t>
  </si>
  <si>
    <t xml:space="preserve"> utter (complaining words) indistinctly in low tones</t>
  </si>
  <si>
    <t xml:space="preserve"> make or move with a deep rolling sound (as thunder or stomach)</t>
  </si>
  <si>
    <t xml:space="preserve"> crawl or creep on ground; remain prostrate; behave in a servile manner</t>
  </si>
  <si>
    <t xml:space="preserve"> unwilling; reluctant; stingy(giving reluctantly)</t>
  </si>
  <si>
    <t xml:space="preserve"> thin liquid porridge</t>
  </si>
  <si>
    <t xml:space="preserve"> soft food made by boiling oatmeal</t>
  </si>
  <si>
    <t xml:space="preserve"> crushed oats used for making porridge</t>
  </si>
  <si>
    <t xml:space="preserve"> exhausting; Ex. grueling marathon race</t>
  </si>
  <si>
    <t xml:space="preserve"> grisly; horrible</t>
  </si>
  <si>
    <t xml:space="preserve"> rough-mannered; (of a voice) rough; hoarse</t>
  </si>
  <si>
    <t xml:space="preserve"> utter a deep guttural sound (as a pig does); N.</t>
  </si>
  <si>
    <t xml:space="preserve"> boisterous laughter; V.</t>
  </si>
  <si>
    <t xml:space="preserve"> deceit; duplicity; wiliness; cunning; Ex. persuade her by guile</t>
  </si>
  <si>
    <t xml:space="preserve"> clever in deceiving; sly; N: cleverness in deceiving; deceit</t>
  </si>
  <si>
    <t xml:space="preserve"> without deceit</t>
  </si>
  <si>
    <t xml:space="preserve"> outward appearance; costume; Ex. in a new guise</t>
  </si>
  <si>
    <t xml:space="preserve"> trick; deceive; hoodwink; N: person who is easily tricked; dupe</t>
  </si>
  <si>
    <t xml:space="preserve"> easily deceived</t>
  </si>
  <si>
    <t xml:space="preserve"> affecting or relating to the sense of taste</t>
  </si>
  <si>
    <t xml:space="preserve"> eager enjoyment; zest; enthusiasm</t>
  </si>
  <si>
    <t xml:space="preserve"> windy</t>
  </si>
  <si>
    <t xml:space="preserve"> strong abrupt rush of wind; V. CF. bluster</t>
  </si>
  <si>
    <t xml:space="preserve"> cable or chain attached to something that needs to be braced or steadied; CF. guide</t>
  </si>
  <si>
    <t xml:space="preserve"> become unsteady and fall down</t>
  </si>
  <si>
    <t xml:space="preserve"> topple; N.</t>
  </si>
  <si>
    <t xml:space="preserve"> turn over; capsize; topple</t>
  </si>
  <si>
    <t xml:space="preserve"> (of a boat) turn over</t>
  </si>
  <si>
    <t xml:space="preserve"> apparatus used to maintain balance, ascertain direction, etc.</t>
  </si>
  <si>
    <t xml:space="preserve"> accustom or familiarize; addict</t>
  </si>
  <si>
    <t xml:space="preserve"> hairs on back and neck, especially of a dog; Ex. make someone's hackles rise</t>
  </si>
  <si>
    <t xml:space="preserve"> low, guttural, menacing sound (as of a dog)</t>
  </si>
  <si>
    <t xml:space="preserve"> commonplace; trite</t>
  </si>
  <si>
    <t xml:space="preserve"> wasted away; gaunt; Ex. haggard faces of the rescued miners</t>
  </si>
  <si>
    <t xml:space="preserve"> argue about prices (in an attempt to bargain)</t>
  </si>
  <si>
    <t xml:space="preserve"> calm; peaceful; Ex. halcyon days</t>
  </si>
  <si>
    <t xml:space="preserve"> healthy</t>
  </si>
  <si>
    <t xml:space="preserve"> frozen rain drop; V: salute or greet; precipitate hail</t>
  </si>
  <si>
    <t xml:space="preserve"> blessed; consecrated; Ex. hallowed ground; V. hallow: set apart as holy</t>
  </si>
  <si>
    <t xml:space="preserve"> delusion; false idea; false perception of objects with a compelling sense of their reality; objects so perceived; V. hallucinate; ADJ. hallucinatory</t>
  </si>
  <si>
    <t xml:space="preserve"> hesitant; faltering; not fluent; Ex. halting steps/voice; V. halt: proceed or act with uncertainty; falter; hesitate; waver; stop</t>
  </si>
  <si>
    <t xml:space="preserve"> move or swing back and forth; be uncertain or unsteady in decision or movement; Ex. wavering between accepting and refusing</t>
  </si>
  <si>
    <t xml:space="preserve"> obstruct; prevent the free movement of; N:</t>
  </si>
  <si>
    <t xml:space="preserve"> chance; luck</t>
  </si>
  <si>
    <t xml:space="preserve"> random; by chance; happening in an unplanned manner; Ex. haphazard growth of the town</t>
  </si>
  <si>
    <t xml:space="preserve"> unfortunate; luckless</t>
  </si>
  <si>
    <t xml:space="preserve"> long, passionate, and vehement speech; V.</t>
  </si>
  <si>
    <t xml:space="preserve"> annoy by repeated attacks</t>
  </si>
  <si>
    <t xml:space="preserve"> forerunner (which foreshadows what is to come)</t>
  </si>
  <si>
    <t xml:space="preserve"> give protection (by giving food and shelter); provide a refuge for; hide; keep in mind (thoughts or feelings); Ex. harbor a grudge/criminal; N: place of shelter; refuge</t>
  </si>
  <si>
    <t xml:space="preserve"> natural home of a plant or animal; CF. habitation</t>
  </si>
  <si>
    <t xml:space="preserve"> (of people or animals) sturdy; robust; (of plants) able to stand inclement(stormy) weather</t>
  </si>
  <si>
    <t xml:space="preserve"> tiresome dwelling on a subject; V. harp: dwell on(think or speak a lot about) tediously</t>
  </si>
  <si>
    <t xml:space="preserve"> agonizing; distressing; traumatic; V. harrow: break up and level (soil) with a harrow; inflict great distress on; agonize; N: farming machine to break up the earth</t>
  </si>
  <si>
    <t xml:space="preserve"> harass, annoy, torment (by repeated attacks); raid</t>
  </si>
  <si>
    <t xml:space="preserve"> deck opening; lid covering a deck opening; V: emerge from an egg; produce (young) from an egg</t>
  </si>
  <si>
    <t xml:space="preserve"> fastening or lock consisting of a movable bar that fits into a notch; V: close with a latch</t>
  </si>
  <si>
    <t xml:space="preserve"> V-shaped cut in a surface; V.</t>
  </si>
  <si>
    <t xml:space="preserve"> pride; arrogance; ADJ. haughty</t>
  </si>
  <si>
    <t xml:space="preserve"> (of a spirit) visit (a place); come to mind continually; visit (a place) regularly; frequent; Ex. haunted house; Ex. haunted by his last words; N: place much frequented</t>
  </si>
  <si>
    <t xml:space="preserve"> place of safety; refuge; harbor; Ex. tax haven</t>
  </si>
  <si>
    <t xml:space="preserve"> widespread damage; disorder; chaos</t>
  </si>
  <si>
    <t xml:space="preserve"> dangerous</t>
  </si>
  <si>
    <t xml:space="preserve"> venture; put in danger; risk; Ex. hazard a guess; N: possible source of danger</t>
  </si>
  <si>
    <t xml:space="preserve"> slightly obscure; misty; unclear; N. haze: light mist or smoke; confused state of mind</t>
  </si>
  <si>
    <t xml:space="preserve"> hasty; rash; headfirst; ADV.</t>
  </si>
  <si>
    <t xml:space="preserve"> moving with the head leading; headlong</t>
  </si>
  <si>
    <t xml:space="preserve"> willful; stubborn; unyielding; determined to have one's own way; CF. no 'excessive'</t>
  </si>
  <si>
    <t xml:space="preserve"> person who verbally harasses others; V. heckle: verbally harass as with gibes (by interrupting a speaker or speech)</t>
  </si>
  <si>
    <t xml:space="preserve"> one who believes that pleasure is the sole aim in life; CF. hedonism: practice of living one's life purely for pleasure</t>
  </si>
  <si>
    <t xml:space="preserve"> not noticing; disregarding</t>
  </si>
  <si>
    <t xml:space="preserve"> pay attention to; N: close attention</t>
  </si>
  <si>
    <t xml:space="preserve"> dominance especially of one nation over others</t>
  </si>
  <si>
    <t xml:space="preserve"> atrocious; wicked; hatefully bad; Ex. heinous crime</t>
  </si>
  <si>
    <t xml:space="preserve"> total; fragrant; clearly wrong; (of people's behavior) coarse; corpulent; Ex. gross insolence/behavior; V: earn as a total amount; N: 12 dozens</t>
  </si>
  <si>
    <t xml:space="preserve"> steering wheel of a ship; position of control</t>
  </si>
  <si>
    <t xml:space="preserve"> grain-eating; CF. herbivore</t>
  </si>
  <si>
    <t xml:space="preserve"> opinion contrary to popular belief; opinion contrary to accepted religion; ADJ. heretical; CF. heretic</t>
  </si>
  <si>
    <t xml:space="preserve"> incapable of producing young; free from microorganism; V. sterilize</t>
  </si>
  <si>
    <t xml:space="preserve"> home of a hermit</t>
  </si>
  <si>
    <t xml:space="preserve"> one who studies reptiles; CF. herpetology: branch of zoology that deals with reptiles and amphibians</t>
  </si>
  <si>
    <t xml:space="preserve"> (of beliefs) against accepted opinion; unorthodox; unconventional</t>
  </si>
  <si>
    <t xml:space="preserve"> dissimilar; mixed; not homogeneous; consisting of dissimilar elements or plants</t>
  </si>
  <si>
    <t xml:space="preserve"> cut to pieces with ax or sword; chop; N.</t>
  </si>
  <si>
    <t xml:space="preserve"> time of greatest success or power; prime</t>
  </si>
  <si>
    <t xml:space="preserve"> period of ideal or peak condition; earliest or beginning stage; Ex. in the prime of life; Ex. prime of the year(spring); ADJ: first in importance or rank; first; V: make ready; prepare</t>
  </si>
  <si>
    <t xml:space="preserve"> first in rank or importance; principal; earliest in time; Ex. primary stages; N. CF. first</t>
  </si>
  <si>
    <t xml:space="preserve"> first in rank or importance; being first in time; original; Ex. man's primal innocence</t>
  </si>
  <si>
    <t xml:space="preserve"> group of mammals including humans</t>
  </si>
  <si>
    <t xml:space="preserve"> gap; pause; gap or interruption in space or time; break</t>
  </si>
  <si>
    <t xml:space="preserve"> wintry; wintery; of or like winter</t>
  </si>
  <si>
    <t xml:space="preserve"> sleep throughout the winter; N. hibernation</t>
  </si>
  <si>
    <t xml:space="preserve"> arrangement by rank or standing; authoritarian body divided into ranks; body of persons having authority</t>
  </si>
  <si>
    <t xml:space="preserve"> animal, plant, or natural object serving as a symbol of a clan or family; representation of this; Ex. totem pole</t>
  </si>
  <si>
    <t xml:space="preserve"> picture writing; ADJ.</t>
  </si>
  <si>
    <t xml:space="preserve"> boisterous mirth(merriment; laughter); ADJ. hilarious: full of laughter</t>
  </si>
  <si>
    <t xml:space="preserve"> furthest behind; farthest to the rear</t>
  </si>
  <si>
    <t xml:space="preserve"> begin and continue (a war)</t>
  </si>
  <si>
    <t xml:space="preserve"> block; obstacle; V. hinder</t>
  </si>
  <si>
    <t xml:space="preserve"> back country; inner part of a country; OP. foreland</t>
  </si>
  <si>
    <t xml:space="preserve"> one who serves for hire (usually used contemptuously); one who works solely for compensation; Ex. hireling politician</t>
  </si>
  <si>
    <t xml:space="preserve"> hairy; having a lot of hair</t>
  </si>
  <si>
    <t xml:space="preserve"> theatrical; excessively dramatic or emotional; affected; of actors or acting; N. histrionics: histrionic behavior</t>
  </si>
  <si>
    <t xml:space="preserve"> important in history; Ex. historic battle</t>
  </si>
  <si>
    <t xml:space="preserve"> connected with history; based on events in history (whether regarded as important or not)</t>
  </si>
  <si>
    <t xml:space="preserve"> stockpile; accumulate for future use; N: supply stored for future use</t>
  </si>
  <si>
    <t xml:space="preserve"> white with age</t>
  </si>
  <si>
    <t xml:space="preserve"> trick which makes someone take action; practical joke; Ex. hoax mail; V.</t>
  </si>
  <si>
    <t xml:space="preserve"> destruction by fire; CF. burnt whole; CF. Holocaust</t>
  </si>
  <si>
    <t xml:space="preserve"> leather pistol case (that hangs on a belt around the waist)</t>
  </si>
  <si>
    <t xml:space="preserve"> honor; tribute; great respect; Ex. pay/do homage to</t>
  </si>
  <si>
    <t xml:space="preserve"> tendency of a system or organism to maintain relative stability or internal equilibrium; CF. homeo-: constant; Ex. homeotherm</t>
  </si>
  <si>
    <t xml:space="preserve"> domestic; made at home; spun or woven at home; simple and ordinary; Ex. homespun philosophy</t>
  </si>
  <si>
    <t xml:space="preserve"> rotate swiftly; make (thread) by twisting (cotton, wool, etc.); N.</t>
  </si>
  <si>
    <t xml:space="preserve"> sermon; tedious moralizing lecture; serious warning; ADJ. homiletic</t>
  </si>
  <si>
    <t xml:space="preserve"> of the same kind; uniform in composition throughout</t>
  </si>
  <si>
    <t xml:space="preserve"> sharpen (a tool); N: whetstone for sharpening a tool</t>
  </si>
  <si>
    <t xml:space="preserve"> deceive; delude</t>
  </si>
  <si>
    <t xml:space="preserve"> crowd; swarm</t>
  </si>
  <si>
    <t xml:space="preserve"> large group of insects moving in a mass; crowd of people or animals; V: move in a crowd or mass</t>
  </si>
  <si>
    <t xml:space="preserve"> encouraging; exhortive; marked by exhortation; CF. exhort</t>
  </si>
  <si>
    <t xml:space="preserve"> pertaining to cultivation of gardens; N. horticulture: science or art of cultivating fruits, vegetables, or ornamental plants; CF. agriculture: science or art of farming or growing crops</t>
  </si>
  <si>
    <t xml:space="preserve"> unfriendliness; hatred; enmity; ADJ. hostile</t>
  </si>
  <si>
    <t xml:space="preserve"> shack; small wretched house</t>
  </si>
  <si>
    <t xml:space="preserve"> crude dwelling; shack</t>
  </si>
  <si>
    <t xml:space="preserve"> crude cabin</t>
  </si>
  <si>
    <t xml:space="preserve"> small roofed structure for storage and shelter; V: pour forth; lose by natural process; repel without allowing penetration; radiate; cast; Ex. shed tears/light/water/skin/leaves</t>
  </si>
  <si>
    <t xml:space="preserve"> hang about; (of birds or aircraft) stay in the air in one place; (of people) wait nearby; stay around one place; waver; be in an uncertain state</t>
  </si>
  <si>
    <t xml:space="preserve"> confused uproar; loud noise; din</t>
  </si>
  <si>
    <t xml:space="preserve"> arrogance; excessive self-conceit</t>
  </si>
  <si>
    <t xml:space="preserve"> color; aspect; Ex. opinions of every hue</t>
  </si>
  <si>
    <t xml:space="preserve"> marked by kindness or consideration; kind and compassionate; humanitarian</t>
  </si>
  <si>
    <t xml:space="preserve"> one devoted to the promotion of human welfare; CF. humanism</t>
  </si>
  <si>
    <t xml:space="preserve"> dull; monotonous</t>
  </si>
  <si>
    <t xml:space="preserve"> damp; N. humidity</t>
  </si>
  <si>
    <t xml:space="preserve"> humbleness of spirit</t>
  </si>
  <si>
    <t xml:space="preserve"> of low rank or position; modest; having a low opinion of oneself and a high opinion of others; unassuming; not proud; V. humiliate: make humble; cause to feel ashamed or to lose the respect of others</t>
  </si>
  <si>
    <t xml:space="preserve"> small hill; hillock</t>
  </si>
  <si>
    <t xml:space="preserve"> substance or rich soil formed by decaying vegetable matter; CF. soil</t>
  </si>
  <si>
    <t xml:space="preserve"> crash; rush; move with great speed; Ex. hurtling runaway train</t>
  </si>
  <si>
    <t xml:space="preserve"> use sparingly; conserve; save; Ex. husband one's energy; CF. house holder</t>
  </si>
  <si>
    <t xml:space="preserve"> frugality; thrift; economy; agriculture; farming; Ex. animal husbandry; CF. husbandman</t>
  </si>
  <si>
    <t xml:space="preserve"> mongrel; mixed breed; V. hybridize</t>
  </si>
  <si>
    <t xml:space="preserve"> plant or animal (esp. a dog) of mixed breed; ADJ.</t>
  </si>
  <si>
    <t xml:space="preserve"> line of ancestors; ancestry; lineage; ADJ. (of an animal) descended from of a chosen family; Ex. pedigree dog; CF. crane's foot</t>
  </si>
  <si>
    <t xml:space="preserve"> fear of water; rabies</t>
  </si>
  <si>
    <t xml:space="preserve"> disease passed on by the bite of an infected animal (causing madness and death)</t>
  </si>
  <si>
    <t xml:space="preserve"> science and practice of the promotion and preservation of health; ADJ. hygienic: showing careful attention to cleanness (to prevent disease); Ex. hygienic condition</t>
  </si>
  <si>
    <t xml:space="preserve"> exaggeration; overstatement; ADJ. hyperbolic: of hyperbole; of a hyperbola</t>
  </si>
  <si>
    <t xml:space="preserve"> excessively exacting; too critical (without noticing good qualities)</t>
  </si>
  <si>
    <t xml:space="preserve"> person unduly worried about his health; worrier without cause about illness; ADJ. CF. hypochondria: neurosis that one is or is becoming ill; CF. abdomen</t>
  </si>
  <si>
    <t xml:space="preserve"> pretending to be virtuous; deceiving; N. hypocrisy: profession of beliefs one does not possess; CF. hypocrite</t>
  </si>
  <si>
    <t xml:space="preserve"> based on assumptions or hypotheses; supposed; N. hypothesis</t>
  </si>
  <si>
    <t xml:space="preserve"> study of fish; CF. ichthyo-: fish</t>
  </si>
  <si>
    <t xml:space="preserve"> religious image; idol; image or representation</t>
  </si>
  <si>
    <t xml:space="preserve"> attacking cherished traditions; N. iconoclast: one who attacks traditional ideas; one who destroys sacred images</t>
  </si>
  <si>
    <t xml:space="preserve"> system of ideas characteristic of a group or culture</t>
  </si>
  <si>
    <t xml:space="preserve"> expression whose meaning as a whole differs from the meanings of its individual words; distinctive style (of expression); Ex. idiom of the modern popular music; ADJ. idiomatic</t>
  </si>
  <si>
    <t xml:space="preserve"> individual trait usually odd in nature; behavioral peculiarity; eccentricity; attitude, behavior, or opinion peculiar to a person; anything highly individual or eccentric; ADJ. idiosyncratic</t>
  </si>
  <si>
    <t xml:space="preserve"> worship of idols; excessive admiration or devotion; ADJ. idolatrous</t>
  </si>
  <si>
    <t xml:space="preserve"> charmingly carefree; simple and happy; Ex. idyllic scene</t>
  </si>
  <si>
    <t xml:space="preserve"> short poem idealizing rural life; simple happy period of life (in the country); scene from such a time; Ex. idyll of two young lovers</t>
  </si>
  <si>
    <t xml:space="preserve"> produced by fire; of fire; volcanic; (of rocks) formed from lava; Ex. igneous meteorite</t>
  </si>
  <si>
    <t xml:space="preserve"> kindle; light; catch fire or set fire to</t>
  </si>
  <si>
    <t xml:space="preserve"> unworthy; not noble; dishonorable; Ex. ignoble deed</t>
  </si>
  <si>
    <t xml:space="preserve"> deep disgrace; shame or dishonor; ADJ. ignominious; Ex. ignominous defeat</t>
  </si>
  <si>
    <t xml:space="preserve"> illegal</t>
  </si>
  <si>
    <t xml:space="preserve"> infinite; limitless</t>
  </si>
  <si>
    <t xml:space="preserve"> brighten; clear up or make understandable; enlighten; enable to understand; Ex. illuminating remarks</t>
  </si>
  <si>
    <t xml:space="preserve"> misleading vision or visual image; false idea or belief; CF. delusion</t>
  </si>
  <si>
    <t xml:space="preserve"> deceiving; based on illusion; causing illusion; deceptive</t>
  </si>
  <si>
    <t xml:space="preserve"> illusive; deceptive; not real</t>
  </si>
  <si>
    <t xml:space="preserve"> lack of balance or symmetry; disproportion</t>
  </si>
  <si>
    <t xml:space="preserve"> lack of proportion (between the parts); ADJ. disproportionate</t>
  </si>
  <si>
    <t xml:space="preserve"> weakness of mind; state of being an imbecile; N. imbecile: stupid person; fool</t>
  </si>
  <si>
    <t xml:space="preserve"> drink in</t>
  </si>
  <si>
    <t xml:space="preserve"> complicated situation (as in a play); painful or complex misunderstanding (as in a play); entanglement; confused mass (as of papers); V. embroil</t>
  </si>
  <si>
    <t xml:space="preserve"> saturate(soak thoroughly); fill; Ex. imbue someone with feelings</t>
  </si>
  <si>
    <t xml:space="preserve"> spotless; flawless; absolutely clean</t>
  </si>
  <si>
    <t xml:space="preserve"> one that pays rent to use property owned by another</t>
  </si>
  <si>
    <t xml:space="preserve"> possession of land or building by rent; period of a tenant's occupancy</t>
  </si>
  <si>
    <t xml:space="preserve"> impending; near at hand</t>
  </si>
  <si>
    <t xml:space="preserve"> state of being immovable</t>
  </si>
  <si>
    <t xml:space="preserve"> offer or kill as a sacrifice (by fire)</t>
  </si>
  <si>
    <t xml:space="preserve"> resistant to; free or exempt from; N. immunity</t>
  </si>
  <si>
    <t xml:space="preserve"> imprison; shut up in confinement; CF. wall</t>
  </si>
  <si>
    <t xml:space="preserve"> unchangeable</t>
  </si>
  <si>
    <t xml:space="preserve"> injure; hurt; damage</t>
  </si>
  <si>
    <t xml:space="preserve"> pierce (with a sharp point); Ex. impaled by the spear</t>
  </si>
  <si>
    <t xml:space="preserve"> imperceptible(not easily understood); intangible; OP. palpable: tangible; easily perceptible</t>
  </si>
  <si>
    <t xml:space="preserve"> not biased; fair; N. impartiality</t>
  </si>
  <si>
    <t xml:space="preserve"> grant a share of; make known; Ex. news to impart</t>
  </si>
  <si>
    <t xml:space="preserve"> not able to be traveled or crossed</t>
  </si>
  <si>
    <t xml:space="preserve"> predicament(dangerous condition) from which there is no escape; situation allowing for no further progress</t>
  </si>
  <si>
    <t xml:space="preserve"> without feeling; expressionless; imperturbable; stoical; Ex. impassive face</t>
  </si>
  <si>
    <t xml:space="preserve"> charge (a public official) with crime in office; raise doubts about; indict; Ex. impeach a witness's credibility</t>
  </si>
  <si>
    <t xml:space="preserve"> faultless</t>
  </si>
  <si>
    <t xml:space="preserve"> evidence concerning one's authority; written proof of a person's position; Ex. The new ambassador presented his credentials to the court.</t>
  </si>
  <si>
    <t xml:space="preserve"> without money</t>
  </si>
  <si>
    <t xml:space="preserve"> hide; retard or obstruct the progress of; block</t>
  </si>
  <si>
    <t xml:space="preserve"> delay (in development); ADJ. retarded: (as of a child) slower in development</t>
  </si>
  <si>
    <t xml:space="preserve"> hindrance; stumbling-block; speech defect preventing clear articulation; Ex. speech impediment</t>
  </si>
  <si>
    <t xml:space="preserve"> drive or force onward; drive to take action; urge to action</t>
  </si>
  <si>
    <t xml:space="preserve"> nearing; approaching; about to happen</t>
  </si>
  <si>
    <t xml:space="preserve"> not able to be pierced or entered; beyond understanding; impossible to understand; Ex. impenetrable mystery</t>
  </si>
  <si>
    <t xml:space="preserve"> not repentant</t>
  </si>
  <si>
    <t xml:space="preserve"> absolutely necessary; that must be done; critically important; expressing command; Ex. It is imperative that; N: something that must be done</t>
  </si>
  <si>
    <t xml:space="preserve"> unnoticeable; impossible to perceive; undetectable</t>
  </si>
  <si>
    <t xml:space="preserve"> like an emperor; related to an empire; CF. imperialism</t>
  </si>
  <si>
    <t xml:space="preserve"> put in danger</t>
  </si>
  <si>
    <t xml:space="preserve"> domineering; too commanding; haughty; CF. imperial/emperor</t>
  </si>
  <si>
    <t xml:space="preserve"> impervious; not permitting passage through its substance; impossible to permeate</t>
  </si>
  <si>
    <t xml:space="preserve"> insolent; rude; not pertinent; N. impertinence</t>
  </si>
  <si>
    <t xml:space="preserve"> unshakably calm; placid</t>
  </si>
  <si>
    <t xml:space="preserve"> composed; calm; self-possessed</t>
  </si>
  <si>
    <t xml:space="preserve"> impenetrable; incapable of being damaged or distressed; incapable of being affected (in one's opinions); Ex. impervious to water/criticism</t>
  </si>
  <si>
    <t xml:space="preserve"> violent; hasty; rash; impulsive; without careful thought; Ex. impetuous decision</t>
  </si>
  <si>
    <t xml:space="preserve"> moving force; momentum; force of a moving body; incentive; stimulus; impulse</t>
  </si>
  <si>
    <t xml:space="preserve"> irreverence; lack of respect for God or piety</t>
  </si>
  <si>
    <t xml:space="preserve"> infringe; encroach; influence; touch; collide with; Ex. The effects are impinging on every aspect of our lives.</t>
  </si>
  <si>
    <t xml:space="preserve"> irreverent</t>
  </si>
  <si>
    <t xml:space="preserve"> incapable of being pacified; impossible to appease; Ex. implacable enemy</t>
  </si>
  <si>
    <t xml:space="preserve"> unlikely (to be true); unbelievable; Ex. implausible alibi</t>
  </si>
  <si>
    <t xml:space="preserve"> put into effect; enforce; carry out; supply with tools; Ex. implement the plan/suggestion; N: tool or instrument</t>
  </si>
  <si>
    <t xml:space="preserve"> incriminate; involve incriminatingly; show to be involved (in a crime); Ex. implicate someone in the crime</t>
  </si>
  <si>
    <t xml:space="preserve"> something hinted at or suggested; implying; implicating</t>
  </si>
  <si>
    <t xml:space="preserve"> understood but not stated; implied; unquestioning and complete; Ex. implicit trust</t>
  </si>
  <si>
    <t xml:space="preserve"> burst inward; CF. vaccum tube</t>
  </si>
  <si>
    <t xml:space="preserve"> beg</t>
  </si>
  <si>
    <t xml:space="preserve"> suggest a meaning not expressed; signify</t>
  </si>
  <si>
    <t xml:space="preserve"> not wise; not expedient; not politic</t>
  </si>
  <si>
    <t xml:space="preserve"> weightless; that cannot undergo precise evaluation; CF. pound</t>
  </si>
  <si>
    <t xml:space="preserve"> significance; importance; meaning</t>
  </si>
  <si>
    <t xml:space="preserve"> expressing a meaning; important; Ex. significant smile; N. significance: importance; meaning; V. signify: denote; mean; signal; make known; matter; be significant</t>
  </si>
  <si>
    <t xml:space="preserve"> urging; always demanding; troublesomely urgent or persistent</t>
  </si>
  <si>
    <t xml:space="preserve"> beg persistently; make repeated requests (in an annoying way)</t>
  </si>
  <si>
    <t xml:space="preserve"> assuming a false identity; masquerade; CF. impostor</t>
  </si>
  <si>
    <t xml:space="preserve"> wear a mask or disguise; pretend; N: costume party or ball at which masks are worn; pretense; disguise</t>
  </si>
  <si>
    <t xml:space="preserve"> weak; ineffective; lacking in physical strength or power</t>
  </si>
  <si>
    <t xml:space="preserve"> desire; want intensely</t>
  </si>
  <si>
    <t xml:space="preserve"> curse; swearword</t>
  </si>
  <si>
    <t xml:space="preserve"> invulnerable; impossible to capture or enter by force; Ex. impregnable fort/argument; CF. take</t>
  </si>
  <si>
    <t xml:space="preserve"> make pregnant; fill thoroughly; saturate</t>
  </si>
  <si>
    <t xml:space="preserve"> without previous preparation; off the cuff(end of a sleeve); on the spur of the moment</t>
  </si>
  <si>
    <t xml:space="preserve"> improperness; unsuitableness</t>
  </si>
  <si>
    <t xml:space="preserve"> thriftless; not providing for the future</t>
  </si>
  <si>
    <t xml:space="preserve"> compose on the spur of the moment</t>
  </si>
  <si>
    <t xml:space="preserve"> lacking caution; not prudent; injudicious</t>
  </si>
  <si>
    <t xml:space="preserve"> impertinence; insolence</t>
  </si>
  <si>
    <t xml:space="preserve"> dispute or contradict (often in an insulting way); attack as false or questionable; challenge; gainsay; CF. fight</t>
  </si>
  <si>
    <t xml:space="preserve"> powerlessness; feebleness</t>
  </si>
  <si>
    <t xml:space="preserve"> freedom from punishment or harm; CF. punish</t>
  </si>
  <si>
    <t xml:space="preserve"> attribute; ascribe; charge; N. imputation</t>
  </si>
  <si>
    <t xml:space="preserve"> unintentionally; by oversight; carelessly</t>
  </si>
  <si>
    <t xml:space="preserve"> watch over and direct; supervise; N. oversight: unintentional failure to notice or do something; supervision</t>
  </si>
  <si>
    <t xml:space="preserve"> not to be taken away; nontransferable; Ex. inalienable rights</t>
  </si>
  <si>
    <t xml:space="preserve"> silly; senseless; Ex. inane remarks; N. inanity</t>
  </si>
  <si>
    <t xml:space="preserve"> lifeless; not animate</t>
  </si>
  <si>
    <t xml:space="preserve"> speechless; producing indistinct speech; not articulate; not expressing oneself clearly</t>
  </si>
  <si>
    <t xml:space="preserve"> unable for the moment to speak (because of strong feeling); Ex. speechless with anger</t>
  </si>
  <si>
    <t xml:space="preserve"> begin formally; install in office; induct into office by a formal ceremony; N. inauguration; ADJ. inaugural</t>
  </si>
  <si>
    <t xml:space="preserve"> strikingly bright; shining with intense heat; emitting visible light when heated; Ex. incandescent light bulb; CF. candle</t>
  </si>
  <si>
    <t xml:space="preserve"> singing or chanting of magic spells; magical formula; (the saying of) words used in magic; CF. enchant</t>
  </si>
  <si>
    <t xml:space="preserve"> tune(melody) in which a number of words are sung on the same note; V: sing (a chant); utter (a slogan) in the manner of a chant</t>
  </si>
  <si>
    <t xml:space="preserve"> quality of pleasing; amulet; action or formula thought to have magical power; spell; V: attract; cast a spell on; bewitch</t>
  </si>
  <si>
    <t xml:space="preserve"> cast a spell over; captivate completely</t>
  </si>
  <si>
    <t xml:space="preserve"> repeat aloud (something learned); describe; Ex. recite his complaints; N. recitation</t>
  </si>
  <si>
    <t xml:space="preserve"> act of reciting publicly; detailed account; performance of music or dance (by a solo performer)</t>
  </si>
  <si>
    <t xml:space="preserve"> disable; N. incapacity: lack of capacity</t>
  </si>
  <si>
    <t xml:space="preserve"> imprison</t>
  </si>
  <si>
    <t xml:space="preserve"> endowed with flesh; invested with bodily form; personified; Ex. devil incarnate; V: give bodily form to; embody</t>
  </si>
  <si>
    <t xml:space="preserve"> act of assuming a human body and human nature; one who personifies something; personification; Ex. previous incarnation/reincarnation</t>
  </si>
  <si>
    <t xml:space="preserve"> represent (an inanimate object) as a person; be the embodiment or perfect example of; Ex. She is evil/patience personified; N. personification</t>
  </si>
  <si>
    <t xml:space="preserve"> arsonist; ADJ: causing fire; of arson; Ex. incendiary bomb</t>
  </si>
  <si>
    <t xml:space="preserve"> enrage; infuriate(make furious); make extremely angry; outrage; N: aromatic substance burned to produce a pleasant odor</t>
  </si>
  <si>
    <t xml:space="preserve"> spur; motive; something which encourages one to greater activity</t>
  </si>
  <si>
    <t xml:space="preserve"> start; beginning</t>
  </si>
  <si>
    <t xml:space="preserve"> uninterrupted; unceasing</t>
  </si>
  <si>
    <t xml:space="preserve"> (of desire, wish, plan) recently begun; not explicit; at the beginning of development; rudimentary; elementary; Ex. inchoate mass</t>
  </si>
  <si>
    <t xml:space="preserve"> rate of occurrence; particular occurrence; Ex. high incidence of infant mortality</t>
  </si>
  <si>
    <t xml:space="preserve"> not essential; minor; N: something incidental</t>
  </si>
  <si>
    <t xml:space="preserve"> event; event that causes a crisis</t>
  </si>
  <si>
    <t xml:space="preserve"> burn to ashes</t>
  </si>
  <si>
    <t xml:space="preserve"> beginning; in an early stage</t>
  </si>
  <si>
    <t xml:space="preserve"> (appreciatively) cutting; sharp; Ex. incisive remarks; V. incise: make a cut into</t>
  </si>
  <si>
    <t xml:space="preserve"> arouse to action; goad; motivate; induce to exist; Ex. incite a riot/the crowd to rebellion</t>
  </si>
  <si>
    <t xml:space="preserve"> stormy; unkind; unmerciful; CF. clement</t>
  </si>
  <si>
    <t xml:space="preserve"> slope; slant; Ex. steep incline</t>
  </si>
  <si>
    <t xml:space="preserve"> tending or leaning toward; bent; V. incline: slant; dispose; be disposed; tend</t>
  </si>
  <si>
    <t xml:space="preserve"> have a tendency; take care of; minister; serve at; apply one's attention; attend</t>
  </si>
  <si>
    <t xml:space="preserve"> tending to include all; all-inclusive; Ex. inclusive charge</t>
  </si>
  <si>
    <t xml:space="preserve"> with identity concealed; using an assumed name; ADJ.</t>
  </si>
  <si>
    <t xml:space="preserve"> unintelligible; muddled; unable to express one's thoughts in an orderly manner; illogical; lacking cohesion; not coherent</t>
  </si>
  <si>
    <t xml:space="preserve"> not spacious; inconvenient</t>
  </si>
  <si>
    <t xml:space="preserve"> inharmonious; N. incompatibility</t>
  </si>
  <si>
    <t xml:space="preserve"> lack of harmony; absurdity; ADJ. incongruous: lacking in harmony; inappropriate</t>
  </si>
  <si>
    <t xml:space="preserve"> clothe; N: clothing; array; apparel</t>
  </si>
  <si>
    <t xml:space="preserve"> insignificant; unimportant</t>
  </si>
  <si>
    <t xml:space="preserve"> state of being self-contradictory; lack of uniformity or steadiness; ADJ. inconsistent: displaying a lack of consistency; erratic; contradictory; incompatible</t>
  </si>
  <si>
    <t xml:space="preserve"> lacking self-restraint; not continent; licentious</t>
  </si>
  <si>
    <t xml:space="preserve"> indisputable; impossible to dispute; not open to question; unquestionable</t>
  </si>
  <si>
    <t xml:space="preserve"> introduce something into a larger whole; include; embody; give material form to; ADJ.</t>
  </si>
  <si>
    <t xml:space="preserve"> without a material body; insubstantial</t>
  </si>
  <si>
    <t xml:space="preserve"> uncorrectable</t>
  </si>
  <si>
    <t xml:space="preserve"> tendency to disbelief</t>
  </si>
  <si>
    <t xml:space="preserve"> withholding belief; skeptical; showing disbelief</t>
  </si>
  <si>
    <t xml:space="preserve"> increase</t>
  </si>
  <si>
    <t xml:space="preserve"> accuse of or implicate in a crime; serve as evidence against; cause to seem or make guilty of a crime; Ex. incriminating evidence</t>
  </si>
  <si>
    <t xml:space="preserve"> hard coating or crust; V. incrust: encrust; cover with a crust</t>
  </si>
  <si>
    <t xml:space="preserve"> hatch; warm (eggs) with the body to promote hatching; maintain at optimal environment conditions for development; be holding in one's body an infection which is going to develop into a disease; N. incubation; CF. incubation:disease</t>
  </si>
  <si>
    <t xml:space="preserve"> since; owing to the fact that</t>
  </si>
  <si>
    <t xml:space="preserve"> burden; very worriying problem; mental care; nightmare; male devil; CF. succubus</t>
  </si>
  <si>
    <t xml:space="preserve"> teach (ideas or principles); instill</t>
  </si>
  <si>
    <t xml:space="preserve"> obligatory; imposed as an obligation; currently holding an office; N: person who holds an office</t>
  </si>
  <si>
    <t xml:space="preserve"> bring upon oneself</t>
  </si>
  <si>
    <t xml:space="preserve"> temporary invasion; CF. excursion: short journey</t>
  </si>
  <si>
    <t xml:space="preserve"> tireless; untiring; showing no sign of getting tired</t>
  </si>
  <si>
    <t xml:space="preserve"> not able to be erased</t>
  </si>
  <si>
    <t xml:space="preserve"> make secure against damage or loss; compensate for damage or loss; CF. make uninjured</t>
  </si>
  <si>
    <t xml:space="preserve"> notch; deep recess; V. indent; CF. tooth</t>
  </si>
  <si>
    <t xml:space="preserve"> bind as servant or apprentice to master; bind by indenture; N: contract binding one party into the service of another for a specified time (as between an apprentice and his master)</t>
  </si>
  <si>
    <t xml:space="preserve"> uncertain; not clearly fixed; indefinite</t>
  </si>
  <si>
    <t xml:space="preserve"> suggestive; implying; serving to indicate</t>
  </si>
  <si>
    <t xml:space="preserve"> charge; N. indictment</t>
  </si>
  <si>
    <t xml:space="preserve"> unmoved or unconcerned by; having no interest in; mediocre; neither good nor bad</t>
  </si>
  <si>
    <t xml:space="preserve"> poverty</t>
  </si>
  <si>
    <t xml:space="preserve"> native; Ex. plant indigenous to the New World</t>
  </si>
  <si>
    <t xml:space="preserve"> poor; destitute</t>
  </si>
  <si>
    <t xml:space="preserve"> anger at an injustice; Ex. righteous indignation; ADJ. indignant</t>
  </si>
  <si>
    <t xml:space="preserve"> morally upright; just</t>
  </si>
  <si>
    <t xml:space="preserve"> legally correct; Ex. rightful owner</t>
  </si>
  <si>
    <t xml:space="preserve"> treatment or situation that causes shame or loss of dignity, respect; offensive or insulting treatment; humiliating or degrading treatment; Ex. I suffered the indignity of having to say that in front of them.</t>
  </si>
  <si>
    <t xml:space="preserve"> choosing at random; confused; not based on careful distinctions</t>
  </si>
  <si>
    <t xml:space="preserve"> too certain to be disputed; beyond doubt</t>
  </si>
  <si>
    <t xml:space="preserve"> permanent; impossible to dissolve or disintegrate</t>
  </si>
  <si>
    <t xml:space="preserve"> write; compose</t>
  </si>
  <si>
    <t xml:space="preserve"> lazy</t>
  </si>
  <si>
    <t xml:space="preserve"> unconquerable; unyielding</t>
  </si>
  <si>
    <t xml:space="preserve"> unable to be doubted; which cannot be doubted; unquestionable</t>
  </si>
  <si>
    <t xml:space="preserve"> persuade; lead to do something; bring about; N. inducement</t>
  </si>
  <si>
    <t xml:space="preserve"> pertaining to induction or proceeding from the specific to the general</t>
  </si>
  <si>
    <t xml:space="preserve"> place formally in office; install; admit as a member; initiate; N. induction: inducting; process of deriving general principles from particular facts</t>
  </si>
  <si>
    <t xml:space="preserve"> humoring; yielding; lenient; showing indulgence</t>
  </si>
  <si>
    <t xml:space="preserve"> yield to; gratify; allow oneself a special pleasure; Ex. indulge one's every whim/a child/in a big cigarette; N. indulgence</t>
  </si>
  <si>
    <t xml:space="preserve"> indulge; comply with the wishes of; N. quality that makes something amusing; state of mind; mood; Ex. in a bad humor; Ex. out of humor</t>
  </si>
  <si>
    <t xml:space="preserve"> diligent; hard-working; N. industry</t>
  </si>
  <si>
    <t xml:space="preserve"> habitually intoxicated; drunk; N. inebriety</t>
  </si>
  <si>
    <t xml:space="preserve"> make drunk; intoxicate; N. intoxicated person</t>
  </si>
  <si>
    <t xml:space="preserve"> make drunk; stimulate or excite; Ex. intoxicated by all the money he might win</t>
  </si>
  <si>
    <t xml:space="preserve"> unutterable; not to be uttered; taboo; that cannot be expressed in speech; indescribable; unspeakable; inexpressible; Ex. ineffable name/joy</t>
  </si>
  <si>
    <t xml:space="preserve"> not effective; not having a desired effect; weak</t>
  </si>
  <si>
    <t xml:space="preserve"> irresistible; not to be escaped; unavoidable</t>
  </si>
  <si>
    <t xml:space="preserve"> unsuited; inappropriate; lacking skill; incompetent; CF. inapt: (of statements or ideas) inappropriate</t>
  </si>
  <si>
    <t xml:space="preserve"> unfairness; ADJ. inequitable</t>
  </si>
  <si>
    <t xml:space="preserve"> infallibility</t>
  </si>
  <si>
    <t xml:space="preserve"> inactive; lacking power to move; unable to move or act; Ex. chemically inert; N. inertia: state of being inert; force which keeps a thing in the position or state</t>
  </si>
  <si>
    <t xml:space="preserve"> unavoidable</t>
  </si>
  <si>
    <t xml:space="preserve"> relentless; unyielding; implacable; not capable of being changed by entreaty or efforts; Ex. inexorable price rises</t>
  </si>
  <si>
    <t xml:space="preserve"> unerring; never making mistakes</t>
  </si>
  <si>
    <t xml:space="preserve"> notoriously bad; notorious; well known for being bad; Ex. infamous behavior; N: infamy: infamous act; evil fame or reputation</t>
  </si>
  <si>
    <t xml:space="preserve"> childish; infantlike</t>
  </si>
  <si>
    <t xml:space="preserve"> deduce; conclude; N. inference</t>
  </si>
  <si>
    <t xml:space="preserve"> pertaining to hell; devilish; N. inferno: place of fiery heat or destruction</t>
  </si>
  <si>
    <t xml:space="preserve"> unbeliever (with respect to a particular religion)</t>
  </si>
  <si>
    <t xml:space="preserve"> pass into or through; penetrate or enter (an organization) sneakily; Ex. infiltrate the troops into enemy territory; CF. infiltrator</t>
  </si>
  <si>
    <t xml:space="preserve"> enter into; pierce; permeate; see through; grasp the inner significance of; understand</t>
  </si>
  <si>
    <t xml:space="preserve"> very small</t>
  </si>
  <si>
    <t xml:space="preserve"> weakness</t>
  </si>
  <si>
    <t xml:space="preserve"> exaggerated; pompous; enlarged (with air or gas)</t>
  </si>
  <si>
    <t xml:space="preserve"> flowing into</t>
  </si>
  <si>
    <t xml:space="preserve"> violation (of a rule or regulation); breach</t>
  </si>
  <si>
    <t xml:space="preserve"> violate (a law); encroach (the right of another person)</t>
  </si>
  <si>
    <t xml:space="preserve"> marked by inventive skill; clever; resourceful; N. ingenuity</t>
  </si>
  <si>
    <t xml:space="preserve"> clever and imaginative (in dealing with difficult situations); N. resource, resourcefulness</t>
  </si>
  <si>
    <t xml:space="preserve"> naive and trusting; young; unsophisticated; candid</t>
  </si>
  <si>
    <t xml:space="preserve"> deeply established; firmly rooted; Ex. ingrained dirt/prejudice</t>
  </si>
  <si>
    <t xml:space="preserve"> ungrateful person (not expressing thanks)</t>
  </si>
  <si>
    <t xml:space="preserve"> become popular with; bring (oneself) in favor of another; Ex. ingratiate himself with the boss</t>
  </si>
  <si>
    <t xml:space="preserve"> firmly established by nature or habit; intrinsic</t>
  </si>
  <si>
    <t xml:space="preserve"> restrain; prohibit; retard or prevent; N. inhibition</t>
  </si>
  <si>
    <t xml:space="preserve"> (of a person) unable to express what one really feels</t>
  </si>
  <si>
    <t xml:space="preserve"> having no inhibitions; free in behavior and feelings</t>
  </si>
  <si>
    <t xml:space="preserve"> (of someone) unfriendly; hostile; (of something) harmful; detrimental; CF. enemy</t>
  </si>
  <si>
    <t xml:space="preserve"> matchless; not able to be imitated</t>
  </si>
  <si>
    <t xml:space="preserve"> wicked; immoral; unrighteous; N. iniquity; Ex. den of iniquity</t>
  </si>
  <si>
    <t xml:space="preserve"> begin; originate; receive into a group; introduce to a new field or activity; Ex. initiate someone into the mysteries of a secret religion; N: one who has been initiated</t>
  </si>
  <si>
    <t xml:space="preserve"> harmful; causing injury</t>
  </si>
  <si>
    <t xml:space="preserve"> hint; slight indication</t>
  </si>
  <si>
    <t xml:space="preserve"> inborn</t>
  </si>
  <si>
    <t xml:space="preserve"> harmless</t>
  </si>
  <si>
    <t xml:space="preserve"> change; something newly introduced; introduction of something new; V. innovate: begin or introduce (something new); be creative; ADJ. innovative</t>
  </si>
  <si>
    <t xml:space="preserve"> indirect or subtle (derogatory) hint; insinuation; Ex. sexual innuendo</t>
  </si>
  <si>
    <t xml:space="preserve"> untimely; inappropriate or ill-timed; poorly chosen</t>
  </si>
  <si>
    <t xml:space="preserve"> beyond reasonable limits; unrestrained; excessive; Ex. inordinate demands</t>
  </si>
  <si>
    <t xml:space="preserve"> questioner (especially harsh); investigator; person making an inquisition</t>
  </si>
  <si>
    <t xml:space="preserve"> eager for knowledge; unduly curious</t>
  </si>
  <si>
    <t xml:space="preserve"> unwholesome; not healthful; Ex. insalubrious place</t>
  </si>
  <si>
    <t xml:space="preserve"> conducive to good health; Ex. healthful mountain air</t>
  </si>
  <si>
    <t xml:space="preserve"> possessing good health; healthful</t>
  </si>
  <si>
    <t xml:space="preserve"> conducive to mental or physical health; healthful</t>
  </si>
  <si>
    <t xml:space="preserve"> not easily satisfied; unquenchable; Ex. insatiable appetite</t>
  </si>
  <si>
    <t xml:space="preserve"> difficult to understand; impenetrable; not readily understood; mysterious</t>
  </si>
  <si>
    <t xml:space="preserve"> without feeling; lacking sense; foolish</t>
  </si>
  <si>
    <t xml:space="preserve"> unconscious; unresponsive; insensitive; unaware; imperceptible; Ex. insensible of his danger/to pain; Ex. insensible change; CF. not the opposite of sensible</t>
  </si>
  <si>
    <t xml:space="preserve"> treacherous; stealthy; sly; working or spreading harmfully in a stealthy manner; Ex. insidious spreading of dry rot</t>
  </si>
  <si>
    <t xml:space="preserve"> discerning; perceptive</t>
  </si>
  <si>
    <t xml:space="preserve"> hint; imply; suggest indirectly; creep in; introduce or insert (oneself) by artful means; Ex. insinuate himself into the boss's favor; CF. ingratiate</t>
  </si>
  <si>
    <t xml:space="preserve"> move with body close to the ground; move stealthily or slowly; N.</t>
  </si>
  <si>
    <t xml:space="preserve"> exhibiting art or skill; deceitful; cunning; CF. artifice</t>
  </si>
  <si>
    <t xml:space="preserve"> lacking in flavor; lacking interest; dull; Ex. insipid food/character</t>
  </si>
  <si>
    <t xml:space="preserve"> impudent disrespect; haughtiness; ADJ. insolent; CF. haughty + rude</t>
  </si>
  <si>
    <t xml:space="preserve"> bankrupt; lacking money to pay; N. insolvency</t>
  </si>
  <si>
    <t xml:space="preserve"> wakefulness; inability to sleep</t>
  </si>
  <si>
    <t xml:space="preserve"> without concern or care; unconcerned; indifferent</t>
  </si>
  <si>
    <t xml:space="preserve"> start; urge; provoke; incite; Ex. instigate a search/quarrel</t>
  </si>
  <si>
    <t xml:space="preserve"> disobedience; rebelliousness; ADJ. insubordinate</t>
  </si>
  <si>
    <t xml:space="preserve"> lacking substance; insignificant; frail; immaterial</t>
  </si>
  <si>
    <t xml:space="preserve"> insurmountable; unbeatable; Ex. insuperable difficulties</t>
  </si>
  <si>
    <t xml:space="preserve"> chances; probability; disagreement; Ex. The odds are that it will rain. Ex. at odds with</t>
  </si>
  <si>
    <t xml:space="preserve"> rebellious; N.</t>
  </si>
  <si>
    <t xml:space="preserve"> overwhelming; unbeatable; insuperable</t>
  </si>
  <si>
    <t xml:space="preserve"> rebellion; uprising</t>
  </si>
  <si>
    <t xml:space="preserve"> not able to be perceived by touch; vague</t>
  </si>
  <si>
    <t xml:space="preserve"> complete; necessary for completeness; Ex. integral part</t>
  </si>
  <si>
    <t xml:space="preserve"> make whole; combine; make into one unit</t>
  </si>
  <si>
    <t xml:space="preserve"> honesty; uprightness; wholeness; state of being whole and undivided; completeness</t>
  </si>
  <si>
    <t xml:space="preserve"> (sitting or standing) straight up; honest; moral</t>
  </si>
  <si>
    <t xml:space="preserve"> higher mental powers; person of great intellectual ability</t>
  </si>
  <si>
    <t xml:space="preserve"> intellectuals; members of the educated elite (often used derogatorily)</t>
  </si>
  <si>
    <t xml:space="preserve"> bury; N. interment</t>
  </si>
  <si>
    <t xml:space="preserve"> place for burying the dead</t>
  </si>
  <si>
    <t xml:space="preserve"> prohibit; forbid; N.</t>
  </si>
  <si>
    <t xml:space="preserve"> meantime; Ex. in the interim; ADJ. taking place during an interim; Ex. interim paper</t>
  </si>
  <si>
    <t xml:space="preserve"> intruder; one who interferes</t>
  </si>
  <si>
    <t xml:space="preserve"> endless</t>
  </si>
  <si>
    <t xml:space="preserve"> periodic; on and off; stopping and starting at intervals</t>
  </si>
  <si>
    <t xml:space="preserve"> mutually destructive</t>
  </si>
  <si>
    <t xml:space="preserve"> insert between</t>
  </si>
  <si>
    <t xml:space="preserve"> period between two successive reigns or governments</t>
  </si>
  <si>
    <t>question</t>
  </si>
  <si>
    <t xml:space="preserve"> come between; interfere; Ex. intervened to prevent a fight; N. intervention</t>
  </si>
  <si>
    <t xml:space="preserve"> hint; suggest; imply; ADJ: marked by close relationship; familiar; private; personal; Ex. intimate knowledge/thoughts in the diary; N: close friend or confidant; CF. intimacy</t>
  </si>
  <si>
    <t xml:space="preserve"> frighten; N. intimidation</t>
  </si>
  <si>
    <t xml:space="preserve"> unruly; difficult to manage; Ex. intractable problem/child</t>
  </si>
  <si>
    <t xml:space="preserve"> refusal of any compromise; stubbornness; ADJ. intransigent: uncompromising</t>
  </si>
  <si>
    <t xml:space="preserve"> fearless</t>
  </si>
  <si>
    <t xml:space="preserve"> essential; inherent; built-in</t>
  </si>
  <si>
    <t xml:space="preserve"> looking within oneself; N. introspection: self-examination</t>
  </si>
  <si>
    <t xml:space="preserve"> one who is introspective or inclined to think more about oneself; ADJ. introverted</t>
  </si>
  <si>
    <t xml:space="preserve"> put or force in without being asked; trespass; enter as an uninvited person; Ex. intrude one's own opinion into the report; CF. thrust in</t>
  </si>
  <si>
    <t xml:space="preserve"> immediate insight; power of knowing without reasoning; ADJ. intuitive; V. intuit: know by intuition</t>
  </si>
  <si>
    <t xml:space="preserve"> flood; overflow; submerge; cover completely; Ex. inundated with work</t>
  </si>
  <si>
    <t xml:space="preserve"> (of water) cover completely; defeat completely by much greater force; Ex. overwhelmed by grief</t>
  </si>
  <si>
    <t xml:space="preserve"> place under water; dip; go under water; cover completely (as with water); Ex. submerged in work</t>
  </si>
  <si>
    <t xml:space="preserve"> surround and swallow up</t>
  </si>
  <si>
    <t xml:space="preserve"> accustomed; hardened; Ex. inured to the Alaskan cold; V. inure: make used to something undesirable; harden; CF. unfeeling</t>
  </si>
  <si>
    <t xml:space="preserve"> weaken; destroy; make invalid; nullify</t>
  </si>
  <si>
    <t xml:space="preserve"> one incapacitated(disabled) by a chronic illness; ADJ: incapacitated by illness; not valid; null; V: allow to leave (a military force) because of ill-health</t>
  </si>
  <si>
    <t xml:space="preserve"> abuse</t>
  </si>
  <si>
    <t xml:space="preserve"> denounce; utter censure or invective; Ex. inveigh against the evils of drink</t>
  </si>
  <si>
    <t xml:space="preserve"> deceive; lead astray by deception; wheedle(cajole); Ex. inveigle her into joining the club; CF. interest dishonestly</t>
  </si>
  <si>
    <t xml:space="preserve"> opposite</t>
  </si>
  <si>
    <t xml:space="preserve"> turn upside down or inside out; reverse the position or condition of</t>
  </si>
  <si>
    <t xml:space="preserve"> deep-rooted; habitual; CF. grow old</t>
  </si>
  <si>
    <t xml:space="preserve"> designed to create ill will or envy; tending to rouse ill will or envy; Ex. invidious comparison</t>
  </si>
  <si>
    <t xml:space="preserve"> unconquerable</t>
  </si>
  <si>
    <t xml:space="preserve"> secure from corruption, attack, or violation(or profanation); unassailable; Ex. inviolable oath/rights; N. inviolability</t>
  </si>
  <si>
    <t xml:space="preserve"> prayer for help (used in invoking); calling upon as a reference or support; act of invoking</t>
  </si>
  <si>
    <t xml:space="preserve"> call and bring into use (a right or law); call on/upon (a higher power or god) for help; ask for; beg for; conjure (a spirit); Ex. invoke the veto power; Ex. invoke one's advisor/God</t>
  </si>
  <si>
    <t xml:space="preserve"> incapable of injury; impossible to damage or injure</t>
  </si>
  <si>
    <t xml:space="preserve"> very small quantity</t>
  </si>
  <si>
    <t xml:space="preserve"> irritable; easily angered</t>
  </si>
  <si>
    <t xml:space="preserve"> angry; CF. ire: anger; wrath</t>
  </si>
  <si>
    <t xml:space="preserve"> exhibiting rainbowlike colors; Ex. iridescent oil slick; N. iridescence</t>
  </si>
  <si>
    <t xml:space="preserve"> annoying; tedious; V. irk: annoy</t>
  </si>
  <si>
    <t xml:space="preserve"> expressing irony; occurring in an unexpected and contrary manner</t>
  </si>
  <si>
    <t xml:space="preserve"> hidden sarcasm or satire; use of words that seem to mean the opposite of what they actually mean; use of words to convey the opposite of their literal meaning</t>
  </si>
  <si>
    <t xml:space="preserve"> impossible to reconcile; incompatible; not able to be resolved</t>
  </si>
  <si>
    <t xml:space="preserve"> indisputable; incontrovertible; undeniable</t>
  </si>
  <si>
    <t xml:space="preserve"> not applicable; unrelated</t>
  </si>
  <si>
    <t xml:space="preserve"> incurable; uncorrectable; impossible to remedy</t>
  </si>
  <si>
    <t xml:space="preserve"> not able to be corrected or repaired; impossible to repair</t>
  </si>
  <si>
    <t xml:space="preserve"> unable to be restrained or held back; impossible to hold back</t>
  </si>
  <si>
    <t xml:space="preserve"> beyond reproach; blameless; impeccable; Ex. irreproachable conduct</t>
  </si>
  <si>
    <t xml:space="preserve"> uncertain how to act; weak; lacking in resolution; indecisive; N. irresolution</t>
  </si>
  <si>
    <t xml:space="preserve"> marked by indecision; inconclusive; Ex. indecisive battle</t>
  </si>
  <si>
    <t xml:space="preserve"> irresolution; inability to make up one's mind</t>
  </si>
  <si>
    <t xml:space="preserve"> impossible to recover or regain; CF. retrieve</t>
  </si>
  <si>
    <t xml:space="preserve"> lack of proper respect or reverence; ADJ. irreverent</t>
  </si>
  <si>
    <t xml:space="preserve"> unalterable; irreversible; impossible to revoke</t>
  </si>
  <si>
    <t xml:space="preserve"> varying from of an element</t>
  </si>
  <si>
    <t xml:space="preserve"> narrow neck of land connecting two larger bodies of land</t>
  </si>
  <si>
    <t xml:space="preserve"> wandering; traveling from place to place (to perform work); Ex. itinerant preacher</t>
  </si>
  <si>
    <t xml:space="preserve"> plan of a trip; record of a trip</t>
  </si>
  <si>
    <t xml:space="preserve"> chatter rapidly or unintelligibly</t>
  </si>
  <si>
    <t xml:space="preserve"> poke abruptly with something sharp; punch with short blows</t>
  </si>
  <si>
    <t xml:space="preserve"> tired or uninterested by surfeit; fatigued; surfeited; worn out; wearied; Ex. jaded appetite</t>
  </si>
  <si>
    <t xml:space="preserve"> language used by special group; technical terminology; gibberish; nonsensical or incoherent talk</t>
  </si>
  <si>
    <t xml:space="preserve"> yellowed; prejudiced (envious, hostile, or resentful) from long and disappointing experience of human affairs; Ex. with a jaundiced eye</t>
  </si>
  <si>
    <t xml:space="preserve"> medical condition in which the skin, the white part of the eyes, etc. turn yellow; V: affect with jaundice; affect with prejudice, envy, or hostility; bias</t>
  </si>
  <si>
    <t xml:space="preserve"> trip; short journey</t>
  </si>
  <si>
    <t xml:space="preserve"> cheerful and pleased with life; lighthearted; animated; easy and carefree; dapper in appearance; Ex. jaunty person/hat</t>
  </si>
  <si>
    <t xml:space="preserve"> endanger; imperil; put at risk; N. jeopardy: danger</t>
  </si>
  <si>
    <t xml:space="preserve"> throw overboard (from a ship or plane)</t>
  </si>
  <si>
    <t xml:space="preserve"> agree; be in harmony with; gibe</t>
  </si>
  <si>
    <t xml:space="preserve"> extremely aggressive and militant patriot; warlike chauvinist; N. jingoism: extreme nationalism</t>
  </si>
  <si>
    <t xml:space="preserve"> given to(having a tendency of) joking</t>
  </si>
  <si>
    <t xml:space="preserve"> said or done in jest or playfully; marked by joking</t>
  </si>
  <si>
    <t xml:space="preserve"> playful remark or act; V. act or speak playfully</t>
  </si>
  <si>
    <t xml:space="preserve"> merry</t>
  </si>
  <si>
    <t xml:space="preserve"> gaiety; cheerfulness; ADJ. jolly: merry; gay</t>
  </si>
  <si>
    <t xml:space="preserve"> shove; bump; push against (someone) rather roughly; Ex. jostled by the crowds</t>
  </si>
  <si>
    <t xml:space="preserve"> push forward; push roughly; Ex. pushing and shoving to get on the bus; N.</t>
  </si>
  <si>
    <t xml:space="preserve"> hit or knock against with force; N.</t>
  </si>
  <si>
    <t xml:space="preserve"> good-natured; merry; cheerful</t>
  </si>
  <si>
    <t xml:space="preserve"> rejoicing; great joy</t>
  </si>
  <si>
    <t xml:space="preserve"> sound on judgment; wise</t>
  </si>
  <si>
    <t xml:space="preserve"> irresistible crushing force; overwhelming advancing force that crushes everything in its path</t>
  </si>
  <si>
    <t xml:space="preserve"> pitcher; container for holding liquids</t>
  </si>
  <si>
    <t xml:space="preserve"> crisis; point in time; joining point; joint; act of joining</t>
  </si>
  <si>
    <t xml:space="preserve"> trip especially one taken for pleasure by an official at public expense</t>
  </si>
  <si>
    <t xml:space="preserve"> group of persons joined in political intrigue; cabal; group of military officers ruling a country after seizing power (by force)</t>
  </si>
  <si>
    <t xml:space="preserve"> science of law</t>
  </si>
  <si>
    <t xml:space="preserve"> right and power to apply the law; authority</t>
  </si>
  <si>
    <t xml:space="preserve"> of the law and its administration; CF. judicial: of courts of law; CF. judiciary</t>
  </si>
  <si>
    <t xml:space="preserve"> place side by side; CF. next</t>
  </si>
  <si>
    <t xml:space="preserve"> tube in which patterns made by the reflection in mirrors of colored pieces of glass, etc. produce interesting symmetrical effects; series of changing events; Ex. kaleidoscope of European history; CF. beautiful</t>
  </si>
  <si>
    <t xml:space="preserve"> range of knowledge; Ex. beyond one's ken</t>
  </si>
  <si>
    <t xml:space="preserve"> central or vital part; core; whole seed (as of corn)</t>
  </si>
  <si>
    <t xml:space="preserve"> grouch; spoilsport; one who intentionally spoils the pleasure of others</t>
  </si>
  <si>
    <t xml:space="preserve"> bad-tempered complaint; person who keeps complaining; V: complain; grumble</t>
  </si>
  <si>
    <t xml:space="preserve"> one who spoils the pleasure of others</t>
  </si>
  <si>
    <t xml:space="preserve"> start a fire; ignite; inspire; arouse</t>
  </si>
  <si>
    <t xml:space="preserve"> related; belonging to the same group; similar in nature or character; Ex. kindred languages; N: relative; kin; kinship</t>
  </si>
  <si>
    <t xml:space="preserve"> producing motion; of motion</t>
  </si>
  <si>
    <t xml:space="preserve"> fate; destiny; Ex. Kismet is the Arabic word for fate.</t>
  </si>
  <si>
    <t xml:space="preserve"> person who has a compulsive desire to steal</t>
  </si>
  <si>
    <t xml:space="preserve"> untrustworthy person; rogue; scoundrel; jack; N. knavery</t>
  </si>
  <si>
    <t xml:space="preserve"> mix; work dough; mix and work into a uniform mass (with the hands); Ex. knead dough</t>
  </si>
  <si>
    <t xml:space="preserve"> tolling of a bell especially to indicate a funeral, disaster, etc.; sound of the funeral bell; V.</t>
  </si>
  <si>
    <t xml:space="preserve"> sound (a large bell) slowly at regular intervals; N: sound of a bell; fixed tax or charge</t>
  </si>
  <si>
    <t xml:space="preserve"> regulation requiring all people to leave the streets at stated times; signal (as a bell) announcing the hour of a curfew</t>
  </si>
  <si>
    <t xml:space="preserve"> contract into wrinkles; grow together; join together closely; make (a fabric or garment) by interwining yarn or thread; Ex. knit the brow; Ex. The bones should knit together in a few weeks.</t>
  </si>
  <si>
    <t xml:space="preserve"> make (a piece of needlework) by looping thread with a hooked needle; N. CF. crotchet</t>
  </si>
  <si>
    <t xml:space="preserve"> little round hill; hillock</t>
  </si>
  <si>
    <t xml:space="preserve"> intricate; difficult; tangled; CF. knot</t>
  </si>
  <si>
    <t xml:space="preserve"> honor; glory; acclaim or praise for exceptional achievement</t>
  </si>
  <si>
    <t xml:space="preserve"> group of attendants; retinue; CF. surround</t>
  </si>
  <si>
    <t xml:space="preserve"> likely to change; unstable; Ex. emotionally labile; N. lability</t>
  </si>
  <si>
    <t xml:space="preserve"> demanding much work or care; tedious</t>
  </si>
  <si>
    <t xml:space="preserve"> maze</t>
  </si>
  <si>
    <t xml:space="preserve"> torn ragged wound; V. lacerate: tear (the skin as with broken glass); wound</t>
  </si>
  <si>
    <t xml:space="preserve"> tear or be torn quickly and violently; Ex. The sail ripped under the force of the wind; N.</t>
  </si>
  <si>
    <t xml:space="preserve"> scrap of cloth; ADJ. ragged: old and torn; seeming unfinished and imperfect; Ex. ragged debut/performance</t>
  </si>
  <si>
    <t xml:space="preserve"> producing tears; tearful</t>
  </si>
  <si>
    <t xml:space="preserve"> lacking interest or effort; lacking purpose or zest; lazy; halfhearted; languid</t>
  </si>
  <si>
    <t xml:space="preserve"> exhibiting little interest or enthusiasm</t>
  </si>
  <si>
    <t xml:space="preserve"> lacking luster(shine; gloss); dull</t>
  </si>
  <si>
    <t xml:space="preserve"> brief and to the point; using few words; terse</t>
  </si>
  <si>
    <t xml:space="preserve"> slow; sluggish; N: one who lags; straggler</t>
  </si>
  <si>
    <t xml:space="preserve"> move or develop more slowly; straggle; Ex. lag behind the rest; N.</t>
  </si>
  <si>
    <t xml:space="preserve"> stray or fall behind (a main group); spread out in a scattered group; Ex. straggling marathon racer; Ex. straggling branch</t>
  </si>
  <si>
    <t xml:space="preserve"> shallow body of water or lake near a sea; lake separated from a sea by sandbars or coral reefs</t>
  </si>
  <si>
    <t xml:space="preserve"> laypersons; laymen; persons not connected with the clergy</t>
  </si>
  <si>
    <t xml:space="preserve"> man who is not a cleric; man who is nonprofessional</t>
  </si>
  <si>
    <t xml:space="preserve"> grieve; express sorrow; N. lamentation</t>
  </si>
  <si>
    <t xml:space="preserve"> ridicule; N: written attack ridiculing or satirizing a person, group, or institution</t>
  </si>
  <si>
    <t xml:space="preserve"> small surgical tool for making incisions</t>
  </si>
  <si>
    <t xml:space="preserve"> pierce with a lance; cut into; N: spearlike weapon</t>
  </si>
  <si>
    <t xml:space="preserve"> lacking energy or vitality; weary; sluggish; listless</t>
  </si>
  <si>
    <t xml:space="preserve"> lose animation or strength</t>
  </si>
  <si>
    <t xml:space="preserve"> lack of physical or mental energy; lassitude; depression</t>
  </si>
  <si>
    <t xml:space="preserve"> long and thin; Ex. Lank, gaunt, Abraham Lincoln</t>
  </si>
  <si>
    <t xml:space="preserve"> take in food or drink with one's tongue; splash gently; Ex. waves lapping the shore; N: front area from the waist to the knees of a seated person</t>
  </si>
  <si>
    <t xml:space="preserve"> theft; Ex. petit larceny</t>
  </si>
  <si>
    <t xml:space="preserve"> pantry; place where food is kept</t>
  </si>
  <si>
    <t xml:space="preserve"> generous gift (given to people who do not have enough)</t>
  </si>
  <si>
    <t xml:space="preserve"> lustful</t>
  </si>
  <si>
    <t xml:space="preserve"> intense sexual desire; intense eagerness; V.</t>
  </si>
  <si>
    <t xml:space="preserve"> languor; weariness; listlessness</t>
  </si>
  <si>
    <t xml:space="preserve"> present but not yet noticeable or active; dormant; hidden; N. latency; CF. potential</t>
  </si>
  <si>
    <t xml:space="preserve"> of or coming from the side</t>
  </si>
  <si>
    <t xml:space="preserve"> freedom from narrow limitations</t>
  </si>
  <si>
    <t xml:space="preserve"> praise; N. ADJ. laudable: praiseworthy; ADJ. laudatory: expressing praise</t>
  </si>
  <si>
    <t xml:space="preserve"> liberal; wasteful; generous or wasteful in giving or using; abundant; profuse; great; Ex. decorated lavishly; V. give in abundance</t>
  </si>
  <si>
    <t xml:space="preserve"> careless; negligent; not paying enough attention; Ex. lax service</t>
  </si>
  <si>
    <t xml:space="preserve"> add leaven to; cause to rise or grow lighter; enliven; N: agent, such as yeast, that causes dough to rise (by fermentation); element that lightens or enlivens</t>
  </si>
  <si>
    <t xml:space="preserve"> make lively or spirited; animate</t>
  </si>
  <si>
    <t xml:space="preserve"> gross lewdness; lustfulness; ADJ. lecherous; N. lecher: lecherous man</t>
  </si>
  <si>
    <t xml:space="preserve"> reading desk or stand for a public speaker</t>
  </si>
  <si>
    <t xml:space="preserve"> (of someone) suspicious; wary; cautious</t>
  </si>
  <si>
    <t xml:space="preserve"> room to move; margin; latitude; Ex. leeway for the deadline</t>
  </si>
  <si>
    <t xml:space="preserve"> border; room; allowance beyond what is needed; Ex. margin of safety</t>
  </si>
  <si>
    <t xml:space="preserve"> of a margin; barely within a limit; Ex. marginal effect/writing ability</t>
  </si>
  <si>
    <t xml:space="preserve"> gift made by a will; something handed down from an ancestor</t>
  </si>
  <si>
    <t xml:space="preserve"> explanatory list of symbols on a map</t>
  </si>
  <si>
    <t xml:space="preserve"> sleight(dexterity) of hand; CF. light of hand</t>
  </si>
  <si>
    <t xml:space="preserve"> mildness; permissiveness; ADJ. lenient: not severe in judgment or punishment</t>
  </si>
  <si>
    <t xml:space="preserve"> allowing much freedom; lenient; Ex. permissive society</t>
  </si>
  <si>
    <t xml:space="preserve"> like a lion</t>
  </si>
  <si>
    <t xml:space="preserve"> deadly</t>
  </si>
  <si>
    <t xml:space="preserve"> drowsy; dull; N. lethargy: state of sluggishness and inactivity</t>
  </si>
  <si>
    <t xml:space="preserve"> earthen or stone embankment to prevent flooding; CF. raise</t>
  </si>
  <si>
    <t xml:space="preserve"> rise and float in the air (especially by magical means); CF. light</t>
  </si>
  <si>
    <t xml:space="preserve"> lack of seriousness or steadiness; frivolity; lightness of manner</t>
  </si>
  <si>
    <t xml:space="preserve"> impose (a fine); collect (a payment); impose or collect (a tax); Ex. levy a tax on tobacco</t>
  </si>
  <si>
    <t xml:space="preserve"> compiler of a dictionary; CF. lexicography: work of compiling a dictionary</t>
  </si>
  <si>
    <t xml:space="preserve"> dictionary</t>
  </si>
  <si>
    <t xml:space="preserve"> drawback; handicap; debts; obligation; responsibility; condition of being liable; ADJ. liable: likely; responsible (for paying)</t>
  </si>
  <si>
    <t xml:space="preserve"> contact that keeps parties in communication; communication between groups; one that maintains communication; go-between; secret love affair; V. liaise: keep a connection</t>
  </si>
  <si>
    <t xml:space="preserve"> defamatory written statement; act of writing something that smears a person's character; V. ADJ. libelous</t>
  </si>
  <si>
    <t xml:space="preserve"> lecherous man</t>
  </si>
  <si>
    <t xml:space="preserve"> psychic and emotional energy or urges behind human activity; sexual desire</t>
  </si>
  <si>
    <t xml:space="preserve"> text of an opera or oratorio; CF. book</t>
  </si>
  <si>
    <t xml:space="preserve"> amoral; lewd and lascivious; unrestrained</t>
  </si>
  <si>
    <t xml:space="preserve"> official or legal permission; latitude of action or speech; excessive freedom that causes harm or damage; V.</t>
  </si>
  <si>
    <t xml:space="preserve"> legal claim or right on a property</t>
  </si>
  <si>
    <t xml:space="preserve"> like wood</t>
  </si>
  <si>
    <t xml:space="preserve"> extremely small; CF. Lilliput in Gulliver's Travels</t>
  </si>
  <si>
    <t xml:space="preserve"> flexible; supple; pliable; V.</t>
  </si>
  <si>
    <t xml:space="preserve"> region near heaven or hell where certain souls are kept; prison (slang); Ex. Purgatory and Limbo</t>
  </si>
  <si>
    <t xml:space="preserve"> dwelling place; home</t>
  </si>
  <si>
    <t xml:space="preserve"> dwell; abide by: comply with; put up with; tolerate; Ex. abide by the rules; Ex. I can't abide rude people.</t>
  </si>
  <si>
    <t xml:space="preserve"> draw; outline; describe; CF. line ?</t>
  </si>
  <si>
    <t xml:space="preserve"> crystal clear</t>
  </si>
  <si>
    <t xml:space="preserve"> descent; ancestry</t>
  </si>
  <si>
    <t xml:space="preserve"> features especially of the face; distinctive shape or contour of the face; CF. line</t>
  </si>
  <si>
    <t xml:space="preserve"> distinctive part of the faces (as the eyes or mouth); features: overall appearance of the face; prominent or distinctive quality; prominent article; film; V: make prominent</t>
  </si>
  <si>
    <t xml:space="preserve"> loiter or dawdle; be slow in leaving; delay going; continue or persist; be slow to disappear; Ex. The smell lingered for days.</t>
  </si>
  <si>
    <t xml:space="preserve"> continue in existence; last; continue in a course of action in spite of opposition; Ex. persist in/with something; ADJ. persistent</t>
  </si>
  <si>
    <t xml:space="preserve"> pertaining to language</t>
  </si>
  <si>
    <t xml:space="preserve"> treat (a person) as a celebrity</t>
  </si>
  <si>
    <t xml:space="preserve"> settle accounts; pay off (a debt); clear up; eliminate; kill or abolish</t>
  </si>
  <si>
    <t xml:space="preserve"> tilt (as of a ship); lean over (to one side)</t>
  </si>
  <si>
    <t xml:space="preserve"> lacking in spirit or energy; languid</t>
  </si>
  <si>
    <t xml:space="preserve"> supplicatory prayer; prayer in which the priest calls out and the people replies in the same words</t>
  </si>
  <si>
    <t xml:space="preserve"> flexible; supple; CF. limber</t>
  </si>
  <si>
    <t xml:space="preserve"> flexible; pliant; slender; CF. willow</t>
  </si>
  <si>
    <t xml:space="preserve"> lawsuit; N. litigant: one party in a lawsuit; V. litigate</t>
  </si>
  <si>
    <t xml:space="preserve"> state with less truth than seems warranted by the facts; Ex. He understated the seriousness of the crime; N. understatement; OP. overstate</t>
  </si>
  <si>
    <t xml:space="preserve"> lead-colored; black and blue (as from a bruise); ashen; enraged; extremely angry</t>
  </si>
  <si>
    <t xml:space="preserve"> reluctant; unwilling; disinclined; Ex. Romeo and Juliet were both loath for him to go.</t>
  </si>
  <si>
    <t xml:space="preserve"> detest; ADJ. loathsome: arousing loathing; offensive; Ex. loathsome smell</t>
  </si>
  <si>
    <t xml:space="preserve"> metal-bearing vein(long deposit of an ore)</t>
  </si>
  <si>
    <t xml:space="preserve"> very high</t>
  </si>
  <si>
    <t xml:space="preserve"> room or space under the roof; attic</t>
  </si>
  <si>
    <t xml:space="preserve"> hang about/around; stand idly about; linger</t>
  </si>
  <si>
    <t xml:space="preserve"> lounge about</t>
  </si>
  <si>
    <t xml:space="preserve"> stand, sit, or lie in a lazy, relaxed way</t>
  </si>
  <si>
    <t xml:space="preserve"> long life; long duration</t>
  </si>
  <si>
    <t xml:space="preserve"> appear or take shape (usually in an enlarged, indistinct, or distorted form); Ex. The shadow of the gallows loomed threateningly. N: apparatus for making thread into cloth</t>
  </si>
  <si>
    <t xml:space="preserve"> framework from which a noose is suspended (used for execution by hanging)</t>
  </si>
  <si>
    <t xml:space="preserve"> loop formed in a rope</t>
  </si>
  <si>
    <t xml:space="preserve"> gallop slowly</t>
  </si>
  <si>
    <t xml:space="preserve"> talkative; N. loquacity</t>
  </si>
  <si>
    <t xml:space="preserve"> clumsy person; ADJ. loutish; CF. from countrysides ?</t>
  </si>
  <si>
    <t xml:space="preserve"> moo; make the sound of a cow</t>
  </si>
  <si>
    <t xml:space="preserve"> apply a lubricant to; N. lubricant: substance that reduces friction</t>
  </si>
  <si>
    <t xml:space="preserve"> easily understood; clear; intelligible; N. lucidity</t>
  </si>
  <si>
    <t xml:space="preserve"> profitable; producing wealth</t>
  </si>
  <si>
    <t xml:space="preserve"> money; profit; Ex. filthy lucre</t>
  </si>
  <si>
    <t xml:space="preserve"> dirty matter; ADJ. filthy</t>
  </si>
  <si>
    <t xml:space="preserve"> laughable; ridiculous; trifling</t>
  </si>
  <si>
    <t xml:space="preserve"> mournful; sorrowful</t>
  </si>
  <si>
    <t xml:space="preserve"> moment of calm; period of reduced activity; Ex. a lull in the rain; V: cause to become less active; cause to sleep or rest; Ex. lull the opponents into a false sense of security; CF. lullaby</t>
  </si>
  <si>
    <t xml:space="preserve"> move heavily or clumsily; Ex. The bear lumbered through the woods; N: timber</t>
  </si>
  <si>
    <t xml:space="preserve"> unit of light energy (one candle's worth)</t>
  </si>
  <si>
    <t xml:space="preserve"> celebrity (in a specific field); dignitary; object that gives light (as a celestial body)</t>
  </si>
  <si>
    <t xml:space="preserve"> person of high rank or position</t>
  </si>
  <si>
    <t xml:space="preserve"> shining (esp. in the dark); issuing light; Ex. luminous paint/road signs</t>
  </si>
  <si>
    <t xml:space="preserve"> pertaining to the moon</t>
  </si>
  <si>
    <t xml:space="preserve"> insane; Ex. lunatic asylum</t>
  </si>
  <si>
    <t xml:space="preserve"> wild; sensational; graphic; gruesome; horrible; Ex. lurid details of the murder</t>
  </si>
  <si>
    <t xml:space="preserve"> stealthily lie in waiting; slink; exist unperceived</t>
  </si>
  <si>
    <t xml:space="preserve"> move furtively; ADJ. slinky: stealthy; furtive; sneaky (as in ambush)</t>
  </si>
  <si>
    <t xml:space="preserve"> pleasing to taste or smell; delicious</t>
  </si>
  <si>
    <t xml:space="preserve"> shine; gloss (of a polished surface)</t>
  </si>
  <si>
    <t xml:space="preserve"> shining; brilliant; Ex. lustrous hair</t>
  </si>
  <si>
    <t xml:space="preserve"> abundant; growing healthily and in large amounts; excessively ornate; rich and splendid; fertile; Ex. luxuriant forests/prose; CF. luxurious, luxuriate</t>
  </si>
  <si>
    <t xml:space="preserve"> gruesome; grisly; ghastly; CF. of death</t>
  </si>
  <si>
    <t xml:space="preserve"> mortuary; place where bodies are kept before burial or cremation</t>
  </si>
  <si>
    <t xml:space="preserve"> incinerate (a corpse); N. crematory, crematorium</t>
  </si>
  <si>
    <t xml:space="preserve"> ceremonial staff used as a symbol of authority; clublike medieval weapon</t>
  </si>
  <si>
    <t xml:space="preserve"> soften by soaking in liquid; waste away; Ex. macerate powdered wood to make paper</t>
  </si>
  <si>
    <t xml:space="preserve"> crafty; double-dealing; of the political doctrine of Machiavelli, which holds that craft and deceit are justified in pursuing political power</t>
  </si>
  <si>
    <t xml:space="preserve"> evil schemes or plots; schemes or plots to achieve an evil end; V. machinate</t>
  </si>
  <si>
    <t xml:space="preserve"> spotted; stained; CF. immaculate</t>
  </si>
  <si>
    <t xml:space="preserve"> pastoral song; song for several singers without instruments</t>
  </si>
  <si>
    <t xml:space="preserve"> violent whirlpool; violent or tublent situation; CF. stream</t>
  </si>
  <si>
    <t xml:space="preserve"> authoritative; imperious; commanding; of a magistrate; Ex. magisterial study of Roman law; Ex. magisterial manner</t>
  </si>
  <si>
    <t xml:space="preserve"> official with power to administer the law</t>
  </si>
  <si>
    <t xml:space="preserve"> generosity; ADJ. magnanimous: generous</t>
  </si>
  <si>
    <t xml:space="preserve"> person of prominence or influence; powerful or influential person (in business or industry); Ex. oil magnate</t>
  </si>
  <si>
    <t xml:space="preserve"> boastful; pompous</t>
  </si>
  <si>
    <t xml:space="preserve"> greatness (in size or extent); extent</t>
  </si>
  <si>
    <t xml:space="preserve"> mutilate; injure lastingly; disable; cripple; Ex. maimed for life</t>
  </si>
  <si>
    <t xml:space="preserve"> tear or cut to pieces; mutilate or disfigure; Ex. badly mangled bodies</t>
  </si>
  <si>
    <t xml:space="preserve"> clumsy; not skillful; awkward; bungling</t>
  </si>
  <si>
    <t xml:space="preserve"> illness</t>
  </si>
  <si>
    <t xml:space="preserve"> uneasiness; vague feeling of ill health (without any particular pain or appearance of disease)</t>
  </si>
  <si>
    <t xml:space="preserve"> comic misuse of a word; CF. Mrs. Malaprop</t>
  </si>
  <si>
    <t xml:space="preserve"> inappropriate; ADV.</t>
  </si>
  <si>
    <t xml:space="preserve"> person dissatisfied with existing state of affairs; discontented person; ADJ: discontented</t>
  </si>
  <si>
    <t xml:space="preserve"> curse</t>
  </si>
  <si>
    <t xml:space="preserve"> evildoer; criminal</t>
  </si>
  <si>
    <t xml:space="preserve"> doing evil; N. maleficience</t>
  </si>
  <si>
    <t xml:space="preserve"> wishing evil; exhibiting ill will; N. malevolence</t>
  </si>
  <si>
    <t xml:space="preserve"> wrongdoing; misconduct (by a public official)</t>
  </si>
  <si>
    <t xml:space="preserve"> hateful; spiteful; expressing malice; N. malice: desire to harm others; spite</t>
  </si>
  <si>
    <t xml:space="preserve"> speak evil of; bad-mouth(criticize spitefully); defame; ADJ: harmful; Ex. malign influence</t>
  </si>
  <si>
    <t xml:space="preserve"> tending to cause death; highly injurious; aggressively malevolent; Ex. malignant tumor</t>
  </si>
  <si>
    <t xml:space="preserve"> one who feigns illness to escape duty; V. malinger: feign illness to avoid work</t>
  </si>
  <si>
    <t xml:space="preserve"> (of a metal) capable of being shaped by pounding(beating); pliable; (of someone) impressionable(easily influenced); easily controlled; tractable</t>
  </si>
  <si>
    <t xml:space="preserve"> foul-smelling</t>
  </si>
  <si>
    <t xml:space="preserve"> mixture of decaying organic matter used as fertilizer; V: put or make compost</t>
  </si>
  <si>
    <t xml:space="preserve"> vertebrate animal whose female suckles its young</t>
  </si>
  <si>
    <t xml:space="preserve"> having a backbone or spinal column; N: group of animals having a segmented spinal column</t>
  </si>
  <si>
    <t xml:space="preserve"> give or take milk at the breast or udder</t>
  </si>
  <si>
    <t xml:space="preserve"> suckle; take care of (as a nurse); bear in mind; Ex. nursing mother; Ex. nurse a hope/grudge against someone</t>
  </si>
  <si>
    <t xml:space="preserve"> gigantic; enormous</t>
  </si>
  <si>
    <t xml:space="preserve"> restrain; handcuff; N.</t>
  </si>
  <si>
    <t xml:space="preserve"> order; charge; authoritative command; power to govern another country; power to given to a government; region under administration; V: give a mandate to; place under a mandate; Ex. mandated territory</t>
  </si>
  <si>
    <t xml:space="preserve"> obligatory; compulsory; of a mandate</t>
  </si>
  <si>
    <t xml:space="preserve"> shabby; wretched; suffering from mange; of bad appearance</t>
  </si>
  <si>
    <t xml:space="preserve"> skin disease (esp. of domestic animals) marked by loss of hair</t>
  </si>
  <si>
    <t xml:space="preserve"> raging mad; insane; N. maniac: insane person; CF. mania: disorder of the mind; intense enthusiasm</t>
  </si>
  <si>
    <t xml:space="preserve"> evident; visible; obvious; V: show plainly</t>
  </si>
  <si>
    <t xml:space="preserve"> outward demonstration; manifesting; indication of the presence of something; Ex. manifestation of his pronounced musical bent</t>
  </si>
  <si>
    <t xml:space="preserve"> distinct; very noticeable; Ex. pronounced limp</t>
  </si>
  <si>
    <t xml:space="preserve"> public declaration of principles; statement of policy</t>
  </si>
  <si>
    <t xml:space="preserve"> many in number or kind; numerous; varied</t>
  </si>
  <si>
    <t xml:space="preserve"> operate with one's hands; control or play upon (people, forces, etc.) artfully; maneuver; Ex. how to manipulate publicity and men; ADJ. manipulative</t>
  </si>
  <si>
    <t xml:space="preserve"> affected; not natural; Ex. mannered way of speech</t>
  </si>
  <si>
    <t xml:space="preserve"> distinctive behavioral trait; affected style in art (according to a set of styles)</t>
  </si>
  <si>
    <t xml:space="preserve"> emancipate; free from slavery or bondage</t>
  </si>
  <si>
    <t xml:space="preserve"> bordering on(adjacent to) the sea; nautical; of the ships or the sea; Ex. Maritime Provinces</t>
  </si>
  <si>
    <t xml:space="preserve"> noticeable; targeted for vengeance or attack; Ex. marked improvement/man</t>
  </si>
  <si>
    <t xml:space="preserve"> damaged; disfigured; V. mar: spoil; disfigure</t>
  </si>
  <si>
    <t xml:space="preserve"> put in order; guide ceremoniously to the correct place; Ex. marshal the children into the museum; N: military officer; official</t>
  </si>
  <si>
    <t xml:space="preserve"> (cause to) join the armed forces; obtain (help, sympathy, or support)</t>
  </si>
  <si>
    <t xml:space="preserve"> one of a family of mammals that nurse their offspring in a pouch(pocket of skin or leather); CF. kangaroo, opossum, wombat</t>
  </si>
  <si>
    <t xml:space="preserve"> warlike; of war; Ex. martial art/law</t>
  </si>
  <si>
    <t xml:space="preserve"> student at a military school</t>
  </si>
  <si>
    <t xml:space="preserve"> strict disciplinarian; person who demands total obedience to rules and orders; CF. Jean Martinet</t>
  </si>
  <si>
    <t xml:space="preserve"> one who voluntarily suffers death for his or her religion or cause; great sufferer; Ex. martyr to his rheumatism</t>
  </si>
  <si>
    <t xml:space="preserve"> person who enjoys his own pain; CF. masochism</t>
  </si>
  <si>
    <t xml:space="preserve"> chew</t>
  </si>
  <si>
    <t xml:space="preserve"> preoccupation with physical comforts and things; excessive regard for worldly concerns (rather than spiritual matters)</t>
  </si>
  <si>
    <t xml:space="preserve"> motherly; N. maternity: motherhood</t>
  </si>
  <si>
    <t xml:space="preserve"> woman who rules a family or larger social group</t>
  </si>
  <si>
    <t xml:space="preserve"> enroll (in college or graduate school); CF. matrix</t>
  </si>
  <si>
    <t xml:space="preserve"> point of origin; array of numbers or algebraic symbols; mold or die; Ex. the matrix of Western civilization</t>
  </si>
  <si>
    <t xml:space="preserve"> effusively sentimental</t>
  </si>
  <si>
    <t xml:space="preserve"> swayed by sentiment; appealing to the sentiments</t>
  </si>
  <si>
    <t xml:space="preserve"> handle roughly; batter; injure by beating; Ex. mauled by his overexcited fans; N: heavy long-handled hammer</t>
  </si>
  <si>
    <t xml:space="preserve"> monumental tomb; large stately tomb; CF. Mausolos</t>
  </si>
  <si>
    <t xml:space="preserve"> pale purple</t>
  </si>
  <si>
    <t xml:space="preserve"> rebel; nonconformist (in a group)</t>
  </si>
  <si>
    <t xml:space="preserve"> mushy(sentimental) and gushy; icky-sticky sentimental; excessively and objectionably sentimental</t>
  </si>
  <si>
    <t xml:space="preserve"> proverb; truth pithily stated</t>
  </si>
  <si>
    <t xml:space="preserve"> injury to body; crime of willfully maiming or crippling a person; violent disorder; Ex. mayhem in the zoo; CF. maim</t>
  </si>
  <si>
    <t xml:space="preserve"> scanty; inadequate</t>
  </si>
  <si>
    <t xml:space="preserve"> indirect in speech (when something unpleasant must be said); hypocritical; evasive</t>
  </si>
  <si>
    <t xml:space="preserve"> wind or turn in its course; follow a winding or turning course; move aimlessly and idly</t>
  </si>
  <si>
    <t xml:space="preserve"> interfering; V. meddle: interfere</t>
  </si>
  <si>
    <t xml:space="preserve"> settle a dispute through the services of an outsider; act as an intermediary; produce by mediating; Ex. mediate a cease-fire</t>
  </si>
  <si>
    <t xml:space="preserve"> intermediate; acting as a mediator; N: mediator; go-between</t>
  </si>
  <si>
    <t xml:space="preserve"> ordinary; commonplace; neither good nor bad</t>
  </si>
  <si>
    <t xml:space="preserve"> reflection; thought; V. meditate</t>
  </si>
  <si>
    <t xml:space="preserve"> element that is a creature's natural environment; nutrient setting in which microorganisms are cultivated; appropriate occupation or means of expression; channel of communication; compromise; middle position between extremes; intervening substance through which something else is transmitted</t>
  </si>
  <si>
    <t xml:space="preserve"> mixture</t>
  </si>
  <si>
    <t xml:space="preserve"> submissive; patient and long-suffering</t>
  </si>
  <si>
    <t xml:space="preserve"> man who is courting a woman</t>
  </si>
  <si>
    <t xml:space="preserve"> mania for doing grandiose things; mental disorder characterized by delusions of wealth, power, or importance</t>
  </si>
  <si>
    <t xml:space="preserve"> gloomy; morose; blue; N. ADJ. melancholic; CF. melancholia</t>
  </si>
  <si>
    <t xml:space="preserve"> gloomy; depressed</t>
  </si>
  <si>
    <t xml:space="preserve"> fight</t>
  </si>
  <si>
    <t xml:space="preserve"> (of words or a voice) sweetly or smoothly flowing; melodious; having a pleasant tune</t>
  </si>
  <si>
    <t xml:space="preserve"> token; reminder of the past; keepsake; Ex. memento of your visit</t>
  </si>
  <si>
    <t xml:space="preserve"> commemorate</t>
  </si>
  <si>
    <t xml:space="preserve"> something, such as a monument or holiday, intended to honor the memory of a person or event; ADJ: commemorative</t>
  </si>
  <si>
    <t xml:space="preserve"> collection of wild animals on exhibition; zoo</t>
  </si>
  <si>
    <t xml:space="preserve"> lying; habitually dishonest; N. mendacity</t>
  </si>
  <si>
    <t xml:space="preserve"> beggar; ADJ: living as a beggar</t>
  </si>
  <si>
    <t xml:space="preserve"> money or goods given to the poor</t>
  </si>
  <si>
    <t xml:space="preserve"> suitable for servants; lowly; mean; N: someone who does menial work (esp. servant in a house)</t>
  </si>
  <si>
    <t xml:space="preserve"> counselor; teacher</t>
  </si>
  <si>
    <t xml:space="preserve"> concerning trade or merchants</t>
  </si>
  <si>
    <t xml:space="preserve"> motivated solely by money or gain; N.</t>
  </si>
  <si>
    <t xml:space="preserve"> capricious; quick and changing; fickle; containing the element mercury; Ex. mercurial temper; CF. mood</t>
  </si>
  <si>
    <t xml:space="preserve"> mercury</t>
  </si>
  <si>
    <t xml:space="preserve"> flashy; tawdry; attractive on the surface but of no real value; Ex. metericious argument/jewel; CF. prostitute</t>
  </si>
  <si>
    <t xml:space="preserve"> of the common people; deficient in refinement; not refined; coarse; Ex. vulgar display of wealth; N. vulgarism: vulgarity; crudely indecent word; CF. vulgarian: vulgar person; boor; lout</t>
  </si>
  <si>
    <t xml:space="preserve"> combination (of two business corporations); act of merging</t>
  </si>
  <si>
    <t xml:space="preserve"> hypnotize; N. mesmerism; CF. Franz Mesmer</t>
  </si>
  <si>
    <t xml:space="preserve"> pertaining to the art of removing metals from ores; N. metallurgy: science that deals with extracting metals from ores</t>
  </si>
  <si>
    <t xml:space="preserve"> change of form; Ex. metamorphosis of caterpillar to butterfly; V. metamorphose: change by metamorphosis</t>
  </si>
  <si>
    <t xml:space="preserve"> implied comparison; CF. simile</t>
  </si>
  <si>
    <t xml:space="preserve"> rise or fly high in the air; Ex. The rocket soared into the sky.</t>
  </si>
  <si>
    <t xml:space="preserve"> pertaining to speculative philosophy; of metaphysics; N. metaphysics: branch of philosophy that examines the nature of reality</t>
  </si>
  <si>
    <t xml:space="preserve"> measure; distribute; administer; Ex. mete out justice/punishment</t>
  </si>
  <si>
    <t xml:space="preserve"> like a meteor; swift; momentarily brilliant; Ex. meteoric rise to fame; N. meteor</t>
  </si>
  <si>
    <t xml:space="preserve"> systematic; N. method: systematic method of procedure</t>
  </si>
  <si>
    <t xml:space="preserve"> excessively careful (with great attention to detail); painstaking; scrupulous</t>
  </si>
  <si>
    <t xml:space="preserve"> large city</t>
  </si>
  <si>
    <t xml:space="preserve"> courage (to continue bravely in spite of difficulties); spirit; ADJ. mettlesome</t>
  </si>
  <si>
    <t xml:space="preserve"> swamp gas; heavy vaporous atmosphere often emanating from decaying matter; pervasive corrupting influence; noxious atmosphere or influence</t>
  </si>
  <si>
    <t xml:space="preserve"> wetland; marsh; V: flood; overwhelm; drench in with liquid</t>
  </si>
  <si>
    <t xml:space="preserve"> small representative world; world in miniature; Ex. microcosm of English society</t>
  </si>
  <si>
    <t xml:space="preserve"> small model; small painting; ADJ: small</t>
  </si>
  <si>
    <t xml:space="preserve"> changing its habitat; wandering; Ex. migrant birds/workers; N: one that migrates</t>
  </si>
  <si>
    <t xml:space="preserve"> wandering; V. migrate: move from one region and settle in another; move periodically from one region to another</t>
  </si>
  <si>
    <t xml:space="preserve"> social environment; means of expression; Ex. feel out of one's milieu; Ex. His proper milieu is watercolor.</t>
  </si>
  <si>
    <t xml:space="preserve"> combative; bellicose; N.</t>
  </si>
  <si>
    <t xml:space="preserve"> work against; Ex. militate against the chances of promotion; CF. serve as a soldier</t>
  </si>
  <si>
    <t xml:space="preserve"> army composed of ordinary citizens rather than professional soldiers</t>
  </si>
  <si>
    <t xml:space="preserve"> imitation</t>
  </si>
  <si>
    <t xml:space="preserve"> pantomime(act without dialogue); mimicry; mimer; V: mimic; pantomime</t>
  </si>
  <si>
    <t xml:space="preserve"> menacing; threatening</t>
  </si>
  <si>
    <t xml:space="preserve"> affectedly dainty(delicate); V. mince: cut (esp. meat) into very small pieces; walk with exaggerated primness; walk in an unnatural way, taking little short steps; Ex. The actor minced across the stage; CF. mincemeat; CF. mincer</t>
  </si>
  <si>
    <t xml:space="preserve"> delicate; delicately beautiful; fastidious; not easy to please; Ex. dainty movement/dress</t>
  </si>
  <si>
    <t xml:space="preserve"> delicate; very finely made; extremely beautiful; Ex. exquisite piece of jewelry</t>
  </si>
  <si>
    <t xml:space="preserve"> delicate; of very fine quality</t>
  </si>
  <si>
    <t xml:space="preserve"> servile dependent; obsequious follower</t>
  </si>
  <si>
    <t xml:space="preserve"> extremely small; CF. minutes: official record of the proceedings at a meeting</t>
  </si>
  <si>
    <t xml:space="preserve"> petty or trivial details; CF. minutia</t>
  </si>
  <si>
    <t xml:space="preserve"> unreal reflection; optical illusion</t>
  </si>
  <si>
    <t xml:space="preserve"> entangle; stick in swampy ground; stick or sink in mire; N: bog; deep mud; Ex. sucked deeper into the mire</t>
  </si>
  <si>
    <t xml:space="preserve"> merriment; laughter</t>
  </si>
  <si>
    <t xml:space="preserve"> mischance; ill luck; Ex. death by misadventure</t>
  </si>
  <si>
    <t xml:space="preserve"> one who hates mankind; misanthropist</t>
  </si>
  <si>
    <t xml:space="preserve"> despicable; unpleasant; disgusting; Ex. vile slander</t>
  </si>
  <si>
    <t xml:space="preserve"> error; misunderstanding; V. misapprehend</t>
  </si>
  <si>
    <t xml:space="preserve"> mixture of writings on various subjects; collection of various items</t>
  </si>
  <si>
    <t xml:space="preserve"> made up of a variety of parts</t>
  </si>
  <si>
    <t xml:space="preserve"> ill luck</t>
  </si>
  <si>
    <t xml:space="preserve"> interpret incorrectly; misinterpret; misjudge</t>
  </si>
  <si>
    <t xml:space="preserve"> wretch; wrongdoer; villain; Ex. kindness to the miscreant; CF. believe</t>
  </si>
  <si>
    <t xml:space="preserve"> miserable person; bad or despicable person; ADJ. wretched: miserable; bad; contemptible; vile</t>
  </si>
  <si>
    <t xml:space="preserve"> minor crime; misdeed; wrongdoing</t>
  </si>
  <si>
    <t xml:space="preserve"> immoral behavior; bad management; V.</t>
  </si>
  <si>
    <t xml:space="preserve"> stingy; mean</t>
  </si>
  <si>
    <t xml:space="preserve"> doubts</t>
  </si>
  <si>
    <t xml:space="preserve"> unfortunate accident</t>
  </si>
  <si>
    <t xml:space="preserve"> wrong or improper name; incorrect designation</t>
  </si>
  <si>
    <t xml:space="preserve"> hatred of marriage</t>
  </si>
  <si>
    <t xml:space="preserve"> hater of woman; CF. misogyny</t>
  </si>
  <si>
    <t xml:space="preserve"> object to be thrown or projected</t>
  </si>
  <si>
    <t xml:space="preserve"> letter; written statement; CF. sent</t>
  </si>
  <si>
    <t xml:space="preserve"> very small object or insect-like creature; small coin</t>
  </si>
  <si>
    <t xml:space="preserve"> appease; moderate; make or become less in force or intensity</t>
  </si>
  <si>
    <t xml:space="preserve"> pertaining to memory; assisting the memory; N: device, such as as formula or rhyme, used as a mnemonic aid</t>
  </si>
  <si>
    <t xml:space="preserve"> movable; not fixed; N. mobility</t>
  </si>
  <si>
    <t xml:space="preserve"> ridicule; deride; imitate often in derision</t>
  </si>
  <si>
    <t xml:space="preserve"> prevailing style; current fashion; manner; way of doing something; Ex. in the latest mode; Ex. simple mode of life</t>
  </si>
  <si>
    <t xml:space="preserve"> limited quantity; small amount; Ex. He does not have a modicum of sense; CF. moderate</t>
  </si>
  <si>
    <t xml:space="preserve"> fashionable; conforming to the current fashion</t>
  </si>
  <si>
    <t xml:space="preserve"> tone down in intensity; change the intensity or tone of; regulate; change from one musical key to another; Ex. modulate from E to G</t>
  </si>
  <si>
    <t xml:space="preserve"> powerful person; Ex. oil moguls; CF. Mogol, Moghul; CF. Mongolian</t>
  </si>
  <si>
    <t xml:space="preserve"> the smallest particle (one or more atoms) of a substance that has all the properties of that substance</t>
  </si>
  <si>
    <t xml:space="preserve"> soothe an angry person</t>
  </si>
  <si>
    <t xml:space="preserve"> pamper; coddle; baby; indulge excessively</t>
  </si>
  <si>
    <t xml:space="preserve"> periodically shed or cast off hairs or feathers (for replacement by a new growth)</t>
  </si>
  <si>
    <t xml:space="preserve"> melted; Ex. molten lava</t>
  </si>
  <si>
    <t xml:space="preserve"> very important; N. moment; CF. momentary</t>
  </si>
  <si>
    <t xml:space="preserve"> quantity of motion of a moving body; impetus; moving force</t>
  </si>
  <si>
    <t xml:space="preserve"> government under a single ruler</t>
  </si>
  <si>
    <t xml:space="preserve"> related to monks or monasteries; removed from worldly concerns</t>
  </si>
  <si>
    <t xml:space="preserve"> pertaining to money</t>
  </si>
  <si>
    <t xml:space="preserve"> having only one color</t>
  </si>
  <si>
    <t xml:space="preserve"> painting in only one color; ADJ.</t>
  </si>
  <si>
    <t xml:space="preserve"> design composed of one or more initials of a name; V.</t>
  </si>
  <si>
    <t xml:space="preserve"> scholarly article</t>
  </si>
  <si>
    <t xml:space="preserve"> solidly uniform; unchangeable; unyielding; N. monolith: large block of stone</t>
  </si>
  <si>
    <t xml:space="preserve"> belief in one God</t>
  </si>
  <si>
    <t xml:space="preserve"> sameness leading to boredom; monotonousness; ADJ. monotonous; CF. monotone</t>
  </si>
  <si>
    <t xml:space="preserve"> massive; impressively large; built as a monument</t>
  </si>
  <si>
    <t xml:space="preserve"> fits of depression or gloom; ADJ. moody: given to changeable moods; subject to periods of depression; gloomy CF. mood: state of mind or emotion</t>
  </si>
  <si>
    <t xml:space="preserve"> legal delay of payment or action; Ex. declare moratorium on the building of new houses</t>
  </si>
  <si>
    <t xml:space="preserve"> given to unwholesome or unhealthy thought; moody; characteristic of disease; Ex. morbid curiosity; N. morbidity; CF. disease</t>
  </si>
  <si>
    <t xml:space="preserve"> biting; sarcastic; stinging; (apprec.) incisive; cutting; Ex. mordant pen/wit</t>
  </si>
  <si>
    <t xml:space="preserve"> conventions; moral standards; moral customs</t>
  </si>
  <si>
    <t xml:space="preserve"> dying; at the point of death; CF. death</t>
  </si>
  <si>
    <t xml:space="preserve"> ill-humored; sullen; sullenly melancholy</t>
  </si>
  <si>
    <t xml:space="preserve"> undertaker; CF. death</t>
  </si>
  <si>
    <t xml:space="preserve"> funeral director; one whose business is to arrange burials</t>
  </si>
  <si>
    <t xml:space="preserve"> humiliate by embarassing excessively; shame; punish the flesh; discipline (one's body) by self-denial; Ex. mortified by her blunder; Ex. mortify the flesh; CF. cause to die</t>
  </si>
  <si>
    <t xml:space="preserve"> picture made of small colorful inlaid tiles; ADJ.</t>
  </si>
  <si>
    <t xml:space="preserve"> small speck (esp. of dust)</t>
  </si>
  <si>
    <t xml:space="preserve"> small piece or mark; Ex. speck of dust in the eye</t>
  </si>
  <si>
    <t xml:space="preserve"> theme; recurrent thematic element in a musical or literary work; single or repeated pattern; figure</t>
  </si>
  <si>
    <t xml:space="preserve"> ability to move spontaneously; ADJ. motile: moving spontaneously</t>
  </si>
  <si>
    <t xml:space="preserve"> multi-colored (as of a garment worn by a jester); mixed; heterogeneous; CF. jester: one who jests (as a paid fool at medieval courts)</t>
  </si>
  <si>
    <t xml:space="preserve"> brief statement used to express a principle</t>
  </si>
  <si>
    <t xml:space="preserve"> blotched in coloring; spotted; Ex. mottled face; V. mottle: mark with blotches of different colors</t>
  </si>
  <si>
    <t xml:space="preserve"> spot; blot; CF. blot+botch</t>
  </si>
  <si>
    <t xml:space="preserve"> mar; spoil the beauty or perfection of; N: flaw or defect (that spoils perfection); Ex. blemishes in the crystal; CF. unblemished</t>
  </si>
  <si>
    <t xml:space="preserve"> charlatan; boastful pretender</t>
  </si>
  <si>
    <t xml:space="preserve"> travel about selling (wares); CF. foot</t>
  </si>
  <si>
    <t xml:space="preserve"> confuse; mix up confusedly; N: state of confusion</t>
  </si>
  <si>
    <t xml:space="preserve"> (of weather) warm and damp</t>
  </si>
  <si>
    <t xml:space="preserve"> defraud a person of something; swindle; Ex. mulct the boy of his legacy</t>
  </si>
  <si>
    <t xml:space="preserve"> varied; greatly diversified; Ex. multifarious activities</t>
  </si>
  <si>
    <t xml:space="preserve"> having many forms</t>
  </si>
  <si>
    <t xml:space="preserve"> having many languages; fluent in several languages</t>
  </si>
  <si>
    <t xml:space="preserve"> state of being numerous or multiple; large number; Ex. multiplicity of details; ADJ. multiple: of more than one element</t>
  </si>
  <si>
    <t xml:space="preserve"> worldly as opposed to spiritual; everyday; of the ordinary; Ex. mundane existence; CF. world</t>
  </si>
  <si>
    <t xml:space="preserve"> very generous in giving; Ex. munificent benefactor; N. munificience</t>
  </si>
  <si>
    <t xml:space="preserve"> wall painting</t>
  </si>
  <si>
    <t xml:space="preserve"> dark and gloomy; thick with fog; vague; Ex. murky night/fog; N. murk: partial or complete darkness; gloom</t>
  </si>
  <si>
    <t xml:space="preserve"> ponder at length; N: source of inspiration (esp. of a poet)</t>
  </si>
  <si>
    <t xml:space="preserve"> having the odor of musk; N. musk: odorous substance secreted by an Asian deer</t>
  </si>
  <si>
    <t xml:space="preserve"> gather; assemble (troops); Ex. muster up one's strength for the ordeal; N.</t>
  </si>
  <si>
    <t xml:space="preserve"> stale (in odor or taste); spoiled by age; CF. moist</t>
  </si>
  <si>
    <t xml:space="preserve"> ability to change in form; fickleness; ADJ. mutable: able to change; fickle; CF. mutate; CF. mutant</t>
  </si>
  <si>
    <t xml:space="preserve"> silent; muffled; toned down; Ex. muted traffic noise</t>
  </si>
  <si>
    <t xml:space="preserve"> silent; without speech; not pronounced; unable to speak; N: one who is incapable of speech; V: soften the sound, color, shade of</t>
  </si>
  <si>
    <t xml:space="preserve"> maim; injure lastingly; deprive of a limb or an essential part</t>
  </si>
  <si>
    <t xml:space="preserve"> unruly; rebellious; Ex. mutinous teenagers; N. mutiny: open rebellion; CF. mutineer</t>
  </si>
  <si>
    <t xml:space="preserve"> nearsighted; lacking foresight; N. myopia</t>
  </si>
  <si>
    <t xml:space="preserve"> very large number; ADJ. CF. ten thousand</t>
  </si>
  <si>
    <t xml:space="preserve"> lowest point; point on the celestial sphere diametrically opposite the zenith</t>
  </si>
  <si>
    <t xml:space="preserve"> conceited person; N. narcissism; CF. narcissus</t>
  </si>
  <si>
    <t xml:space="preserve"> related to telling a story; N: narrated account; story; V. narrate: tell (a story); CF. narration</t>
  </si>
  <si>
    <t xml:space="preserve"> incipient; coming into being or existence; Ex. nascent ability in music</t>
  </si>
  <si>
    <t xml:space="preserve"> swimming</t>
  </si>
  <si>
    <t xml:space="preserve"> neatly or smartly dressed; dapper; smart; Ex. natty dresser</t>
  </si>
  <si>
    <t xml:space="preserve"> intelligent; quick and energetic; fashionable; Ex. smart pace/restaurant; V: cause or feel a sharp pain; N: smarting pain</t>
  </si>
  <si>
    <t xml:space="preserve"> cause to become sick; fill with disgust; fill nausea</t>
  </si>
  <si>
    <t xml:space="preserve"> feeling of sickness and desire to vomit; disgust; CF. seasickness</t>
  </si>
  <si>
    <t xml:space="preserve"> causing nausea; feeling nausea</t>
  </si>
  <si>
    <t xml:space="preserve"> pertaining to ships or navigation</t>
  </si>
  <si>
    <t xml:space="preserve"> (of a body of water) wide and deep enough to allow ships to pass through; (of a ship or aircraft) able to be steered</t>
  </si>
  <si>
    <t xml:space="preserve"> vague; hazy; cloudy; of a nebula; Ex. nebulous proposal</t>
  </si>
  <si>
    <t xml:space="preserve"> diffuse mass of interstellar dust or gas; galaxy</t>
  </si>
  <si>
    <t xml:space="preserve"> black magic; sorcery; dealings with the dead; art that professes to communicate with the spirits of the dead so as to predict the future; CF. necromancer; CF. necro+divination; CF. necro-: death; Ex. necropolis</t>
  </si>
  <si>
    <t xml:space="preserve"> very wicked</t>
  </si>
  <si>
    <t xml:space="preserve"> cancel out; nullify; cause to have no effect; deny; N. negation</t>
  </si>
  <si>
    <t xml:space="preserve"> neglect; failure to take reasonable care; ADJ. negligent: neglectful; lax; not taking enough care</t>
  </si>
  <si>
    <t xml:space="preserve"> so small, trifling, or unimportant as to be easily disregarded</t>
  </si>
  <si>
    <t xml:space="preserve"> someone seeking revenge; source of downfall or ruin; CF. Nemesis</t>
  </si>
  <si>
    <t xml:space="preserve"> new or newly coined word or phrase</t>
  </si>
  <si>
    <t xml:space="preserve"> recent convert; new member of a religious group; beginner; CF. plant</t>
  </si>
  <si>
    <t xml:space="preserve"> favoritism (to a relative); CF. nephew</t>
  </si>
  <si>
    <t xml:space="preserve"> display of partiality toward a favored person</t>
  </si>
  <si>
    <t xml:space="preserve"> lower; Ex. nether garments/regions</t>
  </si>
  <si>
    <t xml:space="preserve"> irritate; annoy; vex; ADJ. nettlesome</t>
  </si>
  <si>
    <t xml:space="preserve"> connection</t>
  </si>
  <si>
    <t xml:space="preserve"> beak(bill); pen point</t>
  </si>
  <si>
    <t xml:space="preserve"> precision; accuracy; minute distinction or difference; Ex. to a nicety: exactly; precisely; Ex. distinguish between niceties</t>
  </si>
  <si>
    <t xml:space="preserve"> meanly stingy; parsimonious; N. niggard: stingy person</t>
  </si>
  <si>
    <t xml:space="preserve"> spend too much time on minor points (esp. when finding fault); find fault; Ex. niggle over details; ADJ. niggling</t>
  </si>
  <si>
    <t xml:space="preserve"> one who considers traditional beliefs to be groundless and existence meaningless; absolute skeptic; revolutionary terrorist; CF. nihilism: belief that nothing has meaning or value; belief that destruction of existing political or social institutions is necessary for future improvement</t>
  </si>
  <si>
    <t xml:space="preserve"> snip off; stop something's growth or development; bite; make numb with cold; Ex. nip the plan; Ex. A guard dog nipped the postman; Ex. fingers nipped by the extreme chill</t>
  </si>
  <si>
    <t xml:space="preserve"> short quick cut with scissors; V: cut with scissors</t>
  </si>
  <si>
    <t xml:space="preserve"> squeeze between the thumb and a finger, or other edges; Ex. I had to pinch myself to make sure I wasn't dreaming. N: amount that can be held between the thumb and a finger</t>
  </si>
  <si>
    <t xml:space="preserve"> in Buddhist teachings, the ideal state in which the individual loses himself in the attainment of an impersonal beatitude</t>
  </si>
  <si>
    <t xml:space="preserve"> not being a person; not showing personal feelings; Ex. impersonal force/manner/organization</t>
  </si>
  <si>
    <t xml:space="preserve"> done or active at night; Ex. nocturnal animals/raids; CF. nocturne</t>
  </si>
  <si>
    <t xml:space="preserve"> foul smelling; very unpleasant; unwholesome</t>
  </si>
  <si>
    <t xml:space="preserve"> wandering; N. nomad: tribe who migrates from place to place</t>
  </si>
  <si>
    <t xml:space="preserve"> terminology(system of specialized words); system of names or naming things</t>
  </si>
  <si>
    <t xml:space="preserve"> in name only; of a name; trifling; (of a sum of money) very small; CF. nominate: propose as a candidate; appoint</t>
  </si>
  <si>
    <t xml:space="preserve"> indifference; lack of concern; composure; ADJ. nonchalant: unconcerned; cool; indifferent; Ex. nonchalant attitude to his debts</t>
  </si>
  <si>
    <t xml:space="preserve"> neutral; refusing commitment to a particular opinion; unpledged; undecided</t>
  </si>
  <si>
    <t xml:space="preserve"> undistinctive; ordinary; ordinary-looking; Ex. nondescript fellow in a crowd</t>
  </si>
  <si>
    <t xml:space="preserve"> person of no importance; nonexistence</t>
  </si>
  <si>
    <t xml:space="preserve"> put at a loss; bring to a halt by confusion; perplex; CF. no more</t>
  </si>
  <si>
    <t xml:space="preserve"> homesickness; longing for the past; Ex. nostalgia for the clothes of 1920s; ADJ. nostalgic</t>
  </si>
  <si>
    <t xml:space="preserve"> questionable medicine; quack medicine; CF. our (remedy)</t>
  </si>
  <si>
    <t xml:space="preserve"> conspicuous; worthy of note; remarkable; important; distinguished; noted</t>
  </si>
  <si>
    <t xml:space="preserve"> disrepute; ill fame</t>
  </si>
  <si>
    <t xml:space="preserve"> star that suddenly becomes much brighter and then returns to its original brightness</t>
  </si>
  <si>
    <t xml:space="preserve"> something new; newness; ADJ. novel: new; original</t>
  </si>
  <si>
    <t xml:space="preserve"> beginner</t>
  </si>
  <si>
    <t xml:space="preserve"> harmful; CF. obnoxious</t>
  </si>
  <si>
    <t xml:space="preserve"> shade of slight difference in meaning or color; subtle distinction</t>
  </si>
  <si>
    <t xml:space="preserve"> slight difference in degree; nuance; degree of color; Ex. shades of meaning/grey</t>
  </si>
  <si>
    <t xml:space="preserve"> series of gradual stages; degree in such a progression</t>
  </si>
  <si>
    <t xml:space="preserve"> marriageable; of marriageable age; CF. connubial</t>
  </si>
  <si>
    <t xml:space="preserve"> worthless; futile</t>
  </si>
  <si>
    <t xml:space="preserve"> make invalid; make null; invalidate</t>
  </si>
  <si>
    <t xml:space="preserve"> nourish; feed; educate; rear; care for while it is growing or developing; foster; cultivate; N: something that nourishes; rearing</t>
  </si>
  <si>
    <t xml:space="preserve"> nourishing substance; ADJ: providing nourishment</t>
  </si>
  <si>
    <t xml:space="preserve"> process of nourishing or being nourished; CF. malnutrition</t>
  </si>
  <si>
    <t xml:space="preserve"> providing nourishment</t>
  </si>
  <si>
    <t xml:space="preserve"> provide with food necessary for life and growth</t>
  </si>
  <si>
    <t xml:space="preserve"> something that nourishes; food</t>
  </si>
  <si>
    <t xml:space="preserve"> stupid awkward person; CF. elf</t>
  </si>
  <si>
    <t xml:space="preserve"> stubborn; refusing to change one's belief</t>
  </si>
  <si>
    <t xml:space="preserve"> bow (to show respect and obedience)</t>
  </si>
  <si>
    <t xml:space="preserve"> tall column tapering(becoming gradually narrower toward the end) and ending in a pyramid</t>
  </si>
  <si>
    <t xml:space="preserve"> excessively fat; N. obesity</t>
  </si>
  <si>
    <t xml:space="preserve"> confuse; muddle; cause confusion; make needlessly complex; make so confused as to be difficult to understand</t>
  </si>
  <si>
    <t xml:space="preserve"> death notice (esp. in a newspaper); ADJ.</t>
  </si>
  <si>
    <t xml:space="preserve"> not influenced by emotions; fair; N: goal; aim</t>
  </si>
  <si>
    <t xml:space="preserve"> binding; required; compulsory; V. oblige: constrain; make grateful; do a favor; accommodate</t>
  </si>
  <si>
    <t xml:space="preserve"> indirect; slanting (deviating from the perpendicular or from a straight line); Ex. oblique reference</t>
  </si>
  <si>
    <t xml:space="preserve"> destroy completely; wipe out; Ex. obliterate the village</t>
  </si>
  <si>
    <t xml:space="preserve"> obscurity; condition of being completely forgotten; forgetfulness</t>
  </si>
  <si>
    <t xml:space="preserve"> inattentive or unmindful; unaware; wholly absorbed; forgetful(having the habit of forgetting)</t>
  </si>
  <si>
    <t xml:space="preserve"> slander; disgrace; infamy</t>
  </si>
  <si>
    <t xml:space="preserve"> offensive; disagreeable; Ex. obnoxious smell</t>
  </si>
  <si>
    <t xml:space="preserve"> dark; vague; unclear; not well known; Ex. obscure meaning/village; V: darken; cover; make unclear; Ex. obscure the moon/meaning</t>
  </si>
  <si>
    <t xml:space="preserve"> slavishly attentive; servile; full of servile compliance; sycophantic</t>
  </si>
  <si>
    <t xml:space="preserve"> of or like a slave; servile; showing no originality; copied very closely; Ex. slavish devotion/copy of the original</t>
  </si>
  <si>
    <t xml:space="preserve"> funeral ceremony</t>
  </si>
  <si>
    <t xml:space="preserve"> related to thinking about something constantly; of an obsession; preoccupying; N. obsession: compulsive preoccupation with a fixed idea; compulsive idea; V. obsess: preoccupy the mind of excessively</t>
  </si>
  <si>
    <t xml:space="preserve"> black volcanic rock</t>
  </si>
  <si>
    <t xml:space="preserve"> detached plant shoot used in grafting; descendant</t>
  </si>
  <si>
    <t xml:space="preserve"> outmoded; no longer used</t>
  </si>
  <si>
    <t xml:space="preserve"> physician specializing in delivery(assisting in giving birth) of babies; N. obstetrics; CF. midwife</t>
  </si>
  <si>
    <t xml:space="preserve"> stubborn; hard to control or treat; Ex. obstinate cough; N. obstinacy</t>
  </si>
  <si>
    <t xml:space="preserve"> boisterous; noisy and uncontrollable</t>
  </si>
  <si>
    <t xml:space="preserve"> push (oneself or one's ideas) forward or intrude; impose (oneself or one's ideas) on others; butt in; stick out or extrude; thrust out; Ex. obtrude A on B; ADJ. obtrusive; N. obtrusion; CF. unobtrusive</t>
  </si>
  <si>
    <t xml:space="preserve"> blunt; not sharp; stupid; slow in understanding</t>
  </si>
  <si>
    <t xml:space="preserve"> make unnecessary; get rid of; Ex. obviate the need</t>
  </si>
  <si>
    <t xml:space="preserve"> the West</t>
  </si>
  <si>
    <t xml:space="preserve"> shut; close; obstruct; Ex. A blood clot occluded an artery.</t>
  </si>
  <si>
    <t xml:space="preserve"> mysterious; secret; supernatural; beyond human comprehension; CF. mysterious to human ?; OP. bare</t>
  </si>
  <si>
    <t xml:space="preserve"> physician who specializes in treatment of the eyes</t>
  </si>
  <si>
    <t xml:space="preserve"> arousing strong dislike; hateful(causing hatred); vile</t>
  </si>
  <si>
    <t xml:space="preserve"> detestation; quality of being odious; hatefulness; disrepute (resulting from hateful conduct)</t>
  </si>
  <si>
    <t xml:space="preserve"> giving off an odor</t>
  </si>
  <si>
    <t xml:space="preserve"> having an odor</t>
  </si>
  <si>
    <t xml:space="preserve"> long, eventful, adventurous journey</t>
  </si>
  <si>
    <t xml:space="preserve"> attacking; insulting; distasteful; V. offend: violate; hurt the feelings of; N. offense: offending; violating of a moral or social code; crime; attack; Ex. first offense</t>
  </si>
  <si>
    <t xml:space="preserve"> casual; done without prior thought or preparation</t>
  </si>
  <si>
    <t xml:space="preserve"> meddlesome; excessively pushy in offering one's services; overly eager in offering unwanted services or advices; Ex. officious bellboy</t>
  </si>
  <si>
    <t xml:space="preserve"> disagreeably aggressive</t>
  </si>
  <si>
    <t xml:space="preserve"> look at amorously; make eyes at; Ex. old men ogling young girls</t>
  </si>
  <si>
    <t xml:space="preserve"> concerning the sense of smell</t>
  </si>
  <si>
    <t xml:space="preserve"> government by a privileged few</t>
  </si>
  <si>
    <t xml:space="preserve"> threatening; of an evil omen</t>
  </si>
  <si>
    <t xml:space="preserve"> sign or warning (of coming danger); Ex. threat of rain; V: express a threat; give warning of (something bad); Ex. The cloud threatens rain.</t>
  </si>
  <si>
    <t xml:space="preserve"> all-powerful; having unlimited power</t>
  </si>
  <si>
    <t xml:space="preserve"> universally present; ubiquitous</t>
  </si>
  <si>
    <t xml:space="preserve"> all-knowing</t>
  </si>
  <si>
    <t xml:space="preserve"> eating both plant and animal food; devouring everything</t>
  </si>
  <si>
    <t xml:space="preserve"> burdensome</t>
  </si>
  <si>
    <t xml:space="preserve"> words formed in imitation of natural sounds</t>
  </si>
  <si>
    <t xml:space="preserve"> make slight sounds like silk moving or being rubbed together</t>
  </si>
  <si>
    <t xml:space="preserve"> vicious assault; fierce attack; Ex. unexpected onslaught of the enemy</t>
  </si>
  <si>
    <t xml:space="preserve"> killing of animals for food; massacre; V: butcher (animals) for food; kill in large numbers</t>
  </si>
  <si>
    <t xml:space="preserve"> burden; responsibility</t>
  </si>
  <si>
    <t xml:space="preserve"> give; use; refrain from harming; save from experiencing; exempt; Ex. spare me 5 minutes; Ex. Take this money and spare my life; Ex. The emperor was spared the onus; ADJ: kept in reserve; free for other use; unoccupied; Ex. spare time</t>
  </si>
  <si>
    <t xml:space="preserve"> iridescent; lustrous; like an opal; N. opalescence</t>
  </si>
  <si>
    <t xml:space="preserve"> dark; not transparent; N. opacity</t>
  </si>
  <si>
    <t xml:space="preserve"> medicine to induce sleep or deaden pain; something that relieves emotions or causes inaction; sleep-producing drug containing opium</t>
  </si>
  <si>
    <t xml:space="preserve"> timely; well-chosen</t>
  </si>
  <si>
    <t xml:space="preserve"> individual who sacrifices principles for expediency by taking advantage of circumstances; N. opportunism</t>
  </si>
  <si>
    <t xml:space="preserve"> infamy; disgrace arising from shameful conduct; vilification(slander); scorn; contempt; Ex. opprobrium hurled against him; ADJ. opprobrious: expressing contempt; shameful or infamous</t>
  </si>
  <si>
    <t xml:space="preserve"> maker and seller of eyeglasses</t>
  </si>
  <si>
    <t xml:space="preserve"> person who looks on the bright side; N. optimism</t>
  </si>
  <si>
    <t xml:space="preserve"> most favorable; optimal; N: most favorable condition</t>
  </si>
  <si>
    <t xml:space="preserve"> not compulsory; left to one's choice; N. option: act of choosing; choice; freedom or power to choose; something available as a choice; Ex. have no option; Ex. two options</t>
  </si>
  <si>
    <t xml:space="preserve"> one who fits glasses to remedy visual defects</t>
  </si>
  <si>
    <t xml:space="preserve"> extreme wealth; luxuriousness; abundance; ADJ. opulent: possessing great wealth; abundant</t>
  </si>
  <si>
    <t xml:space="preserve"> work (esp. musical composition); Ex. magnum opus: masterpiece; CF. opera</t>
  </si>
  <si>
    <t xml:space="preserve"> of an oracle; prophetic; uttered as if with divine authority; mysterious or ambiguous; hard to understand; N. oracle: wiser person; prophecy made by an oracle</t>
  </si>
  <si>
    <t xml:space="preserve"> public speaker</t>
  </si>
  <si>
    <t xml:space="preserve"> dramatic poem set to music; long musical work with singing but without acting; CF. cantata</t>
  </si>
  <si>
    <t xml:space="preserve"> decree or command; grant holy orders; predestine; install as a minister, priest, or rabbi; N. ordainment; CF. ordination</t>
  </si>
  <si>
    <t xml:space="preserve"> severe trial or affliction; difficult experience; trial(test of patience or endurance); affliction</t>
  </si>
  <si>
    <t xml:space="preserve"> decree; authoritative order</t>
  </si>
  <si>
    <t xml:space="preserve"> ceremony conferring holy orders; ceremony of ordaining a priest</t>
  </si>
  <si>
    <t xml:space="preserve"> wild drunken revelry; unrestrained indulgence in an activity; Ex. orgy of shopping</t>
  </si>
  <si>
    <t xml:space="preserve"> get one's bearings; adjust; make familiar with a situation; orientate</t>
  </si>
  <si>
    <t xml:space="preserve"> act of finding oneself in society; orienting</t>
  </si>
  <si>
    <t xml:space="preserve"> mouthlike opening; small opening (esp. to a cavern or passage of the body); CF. mouth</t>
  </si>
  <si>
    <t xml:space="preserve"> excessively or elaborately decorated</t>
  </si>
  <si>
    <t xml:space="preserve"> scientific student of birds; N. ornithology: scientific study of birds</t>
  </si>
  <si>
    <t xml:space="preserve"> traditional; (of someone) conservative in belief; adhering to an established doctrine</t>
  </si>
  <si>
    <t xml:space="preserve"> correct spelling; CF. ortho-: straight; correct; Ex. orthodontics</t>
  </si>
  <si>
    <t xml:space="preserve"> vibrate pendulumlike; waver</t>
  </si>
  <si>
    <t xml:space="preserve"> made of bone; bony</t>
  </si>
  <si>
    <t xml:space="preserve"> change or harden into bone; become hard and unchanging in one's ideas</t>
  </si>
  <si>
    <t xml:space="preserve"> apparent; appearing as such; professed(pretended); pretended; Ex. ostensible purpose of the expedition</t>
  </si>
  <si>
    <t xml:space="preserve"> evident; easily seen or understood; appearing as such; Ex. apparent improvement</t>
  </si>
  <si>
    <t xml:space="preserve"> showy; trying to attract attention; pretentious; N. ostentation: showy display</t>
  </si>
  <si>
    <t xml:space="preserve"> banish from a group; exclude from public favor; ban; Ex. His friends ostracized him. N. ostracism</t>
  </si>
  <si>
    <t xml:space="preserve"> vote against (an applicant); ostracize; N: negative vote</t>
  </si>
  <si>
    <t xml:space="preserve"> expel; drive out; force out; N. ouster: ousting</t>
  </si>
  <si>
    <t xml:space="preserve"> bizzare; peculiar; unconventional</t>
  </si>
  <si>
    <t xml:space="preserve"> no longer in fashion or use; no longer stylish; old-fashioned</t>
  </si>
  <si>
    <t xml:space="preserve"> fringes; outer borders (as of a city); Ex. outskirts of Boston</t>
  </si>
  <si>
    <t xml:space="preserve"> candid; blunt</t>
  </si>
  <si>
    <t xml:space="preserve"> having a dull edge; abrupt and frank in speech or manner; brusque; V: make or become blunt</t>
  </si>
  <si>
    <t xml:space="preserve"> outrun; surpass; outdo</t>
  </si>
  <si>
    <t xml:space="preserve"> outsmart; defeat by behaving more cleverly</t>
  </si>
  <si>
    <t xml:space="preserve"> enthusiastic applause</t>
  </si>
  <si>
    <t xml:space="preserve"> bossy; domineering and arrogant; decisively important; Ex. overbearing manner/importance; V. overbear: dominate</t>
  </si>
  <si>
    <t xml:space="preserve"> open to view; public; not secret; CF. covert</t>
  </si>
  <si>
    <t xml:space="preserve"> arrogant; presumptuous</t>
  </si>
  <si>
    <t xml:space="preserve"> nervous or excited; extremely agitated; hysterical; wrought-up; CF. wrought: made or done</t>
  </si>
  <si>
    <t xml:space="preserve"> excessive or uncontrollable excitement; N. hysteric: person suffering from hysteria; CF. hysterics: attack of hysteria</t>
  </si>
  <si>
    <t xml:space="preserve"> egg-shaped; CF. ovum; CF. ovulate</t>
  </si>
  <si>
    <t xml:space="preserve"> thick-skinned animal</t>
  </si>
  <si>
    <t xml:space="preserve"> one opposed to force; antimilitarist; ADJ. N. pacifism: opposition to war as a means of resolving disputes</t>
  </si>
  <si>
    <t xml:space="preserve"> soothe; make calm or quiet; subdue; bring peace to</t>
  </si>
  <si>
    <t xml:space="preserve"> song of praise or joy; Ex. paeans celebrating the victory</t>
  </si>
  <si>
    <t xml:space="preserve"> taking pains; showing hard work; taking great care; very careful and through</t>
  </si>
  <si>
    <t xml:space="preserve"> agreeable; pleasing to the taste</t>
  </si>
  <si>
    <t xml:space="preserve"> roof of the mouth; sense of the taste</t>
  </si>
  <si>
    <t xml:space="preserve"> of or suitable for a palace; magnificent</t>
  </si>
  <si>
    <t xml:space="preserve"> study of prehistoric life or fossils; CF. paleo-: ancient or prehistoric; Ex. paleography: study of ancient written documents</t>
  </si>
  <si>
    <t xml:space="preserve"> board on which painter mixes pigments(coloring matters)</t>
  </si>
  <si>
    <t xml:space="preserve"> parchment or piece of writing material used for second time after original writing has been erased</t>
  </si>
  <si>
    <t xml:space="preserve"> writing material made from the skin of a sheep or goat</t>
  </si>
  <si>
    <t xml:space="preserve"> become boring; grow tiresome</t>
  </si>
  <si>
    <t xml:space="preserve"> small poor bed; Ex. straw pallet</t>
  </si>
  <si>
    <t xml:space="preserve"> ease pain (without curing); make less severe or offensive (a crime or illness)</t>
  </si>
  <si>
    <t xml:space="preserve"> pale; wan; Ex. pallid complexion</t>
  </si>
  <si>
    <t xml:space="preserve"> tangible; (of something bad) easily perceptible; obvious; Ex. palpable blunder</t>
  </si>
  <si>
    <t xml:space="preserve"> throb; beat rapidly; flutter; tremble; Ex. Her heart began to palpitate.</t>
  </si>
  <si>
    <t xml:space="preserve"> (of a heart or machine) beat rapidly or violently; N. Ex. hearthrob: heartbeat; sweetheart</t>
  </si>
  <si>
    <t xml:space="preserve"> insignificant; petty; trifling; contemptible; Ex. paltry sum; CF. trash</t>
  </si>
  <si>
    <t xml:space="preserve"> criticize harshly</t>
  </si>
  <si>
    <t xml:space="preserve"> cure-all; remedy for all diseases</t>
  </si>
  <si>
    <t xml:space="preserve"> flair; manner of doing things without any difficulty (causing admiration); flamboyance; bunch of feathers (on a helmet); Ex. with great panache</t>
  </si>
  <si>
    <t xml:space="preserve"> widespread; affecting the majority of people; N: pandemic disease; CF. all people</t>
  </si>
  <si>
    <t xml:space="preserve"> wild tumult(commotion); wild noisy disorder; CF. Paradise Lost</t>
  </si>
  <si>
    <t xml:space="preserve"> cater to (the low desires of others)</t>
  </si>
  <si>
    <t xml:space="preserve"> provide food and drink (for); cater to: try to satisfy (desires of a bad kind)</t>
  </si>
  <si>
    <t xml:space="preserve"> formal praise; encomium; Ex. I don't deserve such panegyrics.</t>
  </si>
  <si>
    <t xml:space="preserve"> denoting an unobstructed and comprehensive view; N. panorama: unbroken view of a wide area</t>
  </si>
  <si>
    <t xml:space="preserve"> acting without dialogue; V.</t>
  </si>
  <si>
    <t xml:space="preserve"> ancient paper made from stem of papyrus plant</t>
  </si>
  <si>
    <t xml:space="preserve"> short simple story teaching a moral</t>
  </si>
  <si>
    <t xml:space="preserve"> model; example that serves as a model; pattern; list of all the inflectional forms of a word</t>
  </si>
  <si>
    <t xml:space="preserve"> something apparently contradictory in nature (that may nonetheless be true); statement that looks false but is actually correct</t>
  </si>
  <si>
    <t xml:space="preserve"> model of perfection; Ex. paragon of virtue</t>
  </si>
  <si>
    <t xml:space="preserve"> state of being parallel; similarity; analogy</t>
  </si>
  <si>
    <t xml:space="preserve"> similar; analogous; corresponding; N: parallel line; person or thing that is parallel (to another); similarity; Ex. know of no parallel to the case; Ex. without parallel; V: be similar to; make parallel; Ex. Your experience parallels mine; CF. unparalleled</t>
  </si>
  <si>
    <t xml:space="preserve"> limit; independent variable; Ex. parameters of the problem; Ex. within the parameters of the budget</t>
  </si>
  <si>
    <t xml:space="preserve"> foremost in importance; supreme; CF. para-: beyond; above; Ex. paranormal</t>
  </si>
  <si>
    <t xml:space="preserve"> illicit lover</t>
  </si>
  <si>
    <t xml:space="preserve"> woman whom a man loves</t>
  </si>
  <si>
    <t xml:space="preserve"> psychosis marked by delusions of grandeur or persecution; N: ADJ: paranoid, paranoiac</t>
  </si>
  <si>
    <t xml:space="preserve"> equipment; odds and ends used in a particular activity; personal belongings; Ex. photographic paraphernalia; CF. married woman's property exclusive of her dowry</t>
  </si>
  <si>
    <t xml:space="preserve"> money or property brought by a bride to her husband at marriage</t>
  </si>
  <si>
    <t xml:space="preserve"> restate a passage in one's own words while retaining thought of author; N: restatement of a text in other words</t>
  </si>
  <si>
    <t xml:space="preserve"> animal or plant living on another; toady; sycophant; CF. para-: beside</t>
  </si>
  <si>
    <t xml:space="preserve"> inhabit in numbers large enough to be harmful; Ex. Mice infested the house; Ex. shark-infested waters</t>
  </si>
  <si>
    <t xml:space="preserve"> extremely dry; very thirsty; V. parch: make or become extremely dry (by exposure to heat)</t>
  </si>
  <si>
    <t xml:space="preserve"> social outcast; Ex. Mariah the pariah</t>
  </si>
  <si>
    <t xml:space="preserve"> one that has been excluded from a society; ADJ.</t>
  </si>
  <si>
    <t xml:space="preserve"> equality; close resemblance; CF. disparate</t>
  </si>
  <si>
    <t xml:space="preserve"> language; manner of speaking; idiom; Ex. in legal/common parlance</t>
  </si>
  <si>
    <t xml:space="preserve"> conference (between opponents); CF. speak</t>
  </si>
  <si>
    <t xml:space="preserve"> narrow in scope or outlook; provincial; related to parishes</t>
  </si>
  <si>
    <t xml:space="preserve"> area in the care of a single priest and served by one main church</t>
  </si>
  <si>
    <t xml:space="preserve"> point of view; view from a particular place; expectation for the future; prospect; Ex. outlook on life; Ex. pleasing outlook; Ex. weather outlook</t>
  </si>
  <si>
    <t xml:space="preserve"> humorous imitation; spoof; takeoff; travesty; V.</t>
  </si>
  <si>
    <t xml:space="preserve"> parody</t>
  </si>
  <si>
    <t xml:space="preserve"> burlesque; act of leaving the ground</t>
  </si>
  <si>
    <t xml:space="preserve"> fit or attack of pain, laughter, rage; sudden outburst</t>
  </si>
  <si>
    <t xml:space="preserve"> floor made of wood strips inlaid in a mosaic like matter; CF. strip: long narrow piece</t>
  </si>
  <si>
    <t xml:space="preserve"> ward off a blow; deflect; Ex. He parried the unwelcome question very skillfully; N.</t>
  </si>
  <si>
    <t xml:space="preserve"> administrative division of a city; division in a hospital or prison; incompetent person placed under the protection of a guardian; V: guard; ward off: avert</t>
  </si>
  <si>
    <t xml:space="preserve"> stinginess; excessive frugality; ADJ. parsimonious</t>
  </si>
  <si>
    <t xml:space="preserve"> incomplete; favoring one side over another; having a liking for something</t>
  </si>
  <si>
    <t xml:space="preserve"> state of being partial; inclination; favorable bias; special fondness; preference</t>
  </si>
  <si>
    <t xml:space="preserve"> one-sided; prejudiced; committed to a party (with dislike of any others); N: strong supporter of a party; guerrilla</t>
  </si>
  <si>
    <t xml:space="preserve"> upstart; newly rich person</t>
  </si>
  <si>
    <t xml:space="preserve"> divide into parts</t>
  </si>
  <si>
    <t xml:space="preserve"> old-fashioned; past the prime</t>
  </si>
  <si>
    <t xml:space="preserve"> not active; acted upon; receiving an action without acting in return; accepting without resistance</t>
  </si>
  <si>
    <t xml:space="preserve"> imitation of another's style in musical composition or in writing; work of art openly imitating the works of other artists</t>
  </si>
  <si>
    <t xml:space="preserve"> rural; of rural life; idyllic; of a pastor</t>
  </si>
  <si>
    <t xml:space="preserve"> obvious; easily seen; open for the public to read; of or protected by a patent; Ex. patent to everyone; N.</t>
  </si>
  <si>
    <t xml:space="preserve"> causing sadness, compassion, pity; touching</t>
  </si>
  <si>
    <t xml:space="preserve"> causing a feeling of pity or sympathy; pathetic; V. touch: cause to feel pity or sympathy; ADJ. touched</t>
  </si>
  <si>
    <t xml:space="preserve"> pertaining to disease; N. pathology: study of disease</t>
  </si>
  <si>
    <t xml:space="preserve"> tender sorrow; pity; quality in art or literature that produces these feelings; Ex. pathos that runs through the novel</t>
  </si>
  <si>
    <t xml:space="preserve"> green crust on old bronze works or copper; tone slowly taken by varnished painting</t>
  </si>
  <si>
    <t xml:space="preserve"> paint used to coat a surface with a glossy film; glossy coating produced by using this substance; Ex. nail varnish; V.</t>
  </si>
  <si>
    <t xml:space="preserve"> local or provincial dialect</t>
  </si>
  <si>
    <t xml:space="preserve"> father and ruler of a family or tribe</t>
  </si>
  <si>
    <t xml:space="preserve"> noble; aristocratic; N: person of high rank; aristocrat; CF. member of the governing classes in ancient Rome; CF. plebian</t>
  </si>
  <si>
    <t xml:space="preserve"> support; act superior toward; treat in a condescending manner; be a customer of; N. patron: one that supports; regular customer; N. patronage; CF. boycott</t>
  </si>
  <si>
    <t xml:space="preserve"> scarcity; dearth</t>
  </si>
  <si>
    <t xml:space="preserve"> very poor person</t>
  </si>
  <si>
    <t xml:space="preserve"> slight offense or fault; CF. sin</t>
  </si>
  <si>
    <t xml:space="preserve"> hit with a sweeping motion; N.</t>
  </si>
  <si>
    <t xml:space="preserve"> teacher; CF. child leader</t>
  </si>
  <si>
    <t xml:space="preserve"> teaching; art of education</t>
  </si>
  <si>
    <t xml:space="preserve"> scholar who overemphasizes book learning, trivial details of learning, or technicalities</t>
  </si>
  <si>
    <t xml:space="preserve"> bookish; showing off learning; marked by an excessive ostentatious concern for book learning; N. pedantry</t>
  </si>
  <si>
    <t xml:space="preserve"> fond of books and reading</t>
  </si>
  <si>
    <t xml:space="preserve"> given to diligent study</t>
  </si>
  <si>
    <t xml:space="preserve"> ordinary; dull; unimaginative(lacking in imagination); going on foot; Ex. pedestrian prose; N.</t>
  </si>
  <si>
    <t xml:space="preserve"> physician specializing in children's diseases; N. pediatrics</t>
  </si>
  <si>
    <t xml:space="preserve"> having no equal; incomparable</t>
  </si>
  <si>
    <t xml:space="preserve"> one who has equal standing with another; nobleman; V: look intently; N. peerage; CF. peeress</t>
  </si>
  <si>
    <t xml:space="preserve"> (of a word or phrase) suggesting that someone is of little value; negative in connotation; having a belittling effect; Ex. Many women now considers ``housewife'' a pejorative expression, because it patronized them.</t>
  </si>
  <si>
    <t>pell</t>
  </si>
  <si>
    <t xml:space="preserve"> transparent; limpid(crystal clear); clear in meaning; easy to understand</t>
  </si>
  <si>
    <t xml:space="preserve"> self-imposed punishment for sin; Ex. do penance for one's sins; CF. penitent</t>
  </si>
  <si>
    <t xml:space="preserve"> strong inclination; strong liking (esp. for something that is disapproved of by other people); Ex. penchant for fast cars</t>
  </si>
  <si>
    <t xml:space="preserve"> not yet decided or settled; impending; Ex. pending decision; PREP. while awaiting; until; Ex. delay the decision pending his return</t>
  </si>
  <si>
    <t xml:space="preserve"> hanging; suspended</t>
  </si>
  <si>
    <t xml:space="preserve"> cause to stop for a period; interrupt; hold in abeyance; defer; hang from above; exclude for a period from a position; Ex. suspended state; Ex. suspend judgment; Ex. suspended from the team; N. suspension</t>
  </si>
  <si>
    <t xml:space="preserve"> state of being undecided; anxiety or apprehension resulting from uncertainty</t>
  </si>
  <si>
    <t xml:space="preserve"> repentant; N.</t>
  </si>
  <si>
    <t xml:space="preserve"> dreamily or deeply thoughtful; sadly thoughtful; thoughtful with a hint of sadness; contemplative; CF. think over</t>
  </si>
  <si>
    <t xml:space="preserve"> partial shadow (in an eclipse); CF. almost shadow</t>
  </si>
  <si>
    <t xml:space="preserve"> extreme poverty; stinginess; ADJ. penurious: very poor; stingy</t>
  </si>
  <si>
    <t xml:space="preserve"> landless agricultural worker; bond servant; menial worker; N. peonage</t>
  </si>
  <si>
    <t xml:space="preserve"> insightful; showing a good ability at perceiving and understanding; aware; wise; of perception</t>
  </si>
  <si>
    <t xml:space="preserve"> striking one object against another sharply; Ex. percussion instrument; N: striking together of two bodies; sound caused by percussion</t>
  </si>
  <si>
    <t xml:space="preserve"> damnation; complete ruin; hell</t>
  </si>
  <si>
    <t xml:space="preserve"> condemn; criticize severely; condemn to everlasting punishment; doom; bring to ruin; N. damnation</t>
  </si>
  <si>
    <t xml:space="preserve"> condemnation to a severe penalty; ruin; fate (esp. a tragic or ruinous one); V.</t>
  </si>
  <si>
    <t xml:space="preserve"> journey; V. peregrinate</t>
  </si>
  <si>
    <t xml:space="preserve"> demanding and leaving no choice; imperative; Ex. peremptory decree/knock</t>
  </si>
  <si>
    <t xml:space="preserve"> something long-lasting; perennial plant; ADJ: lasting through the year or many years; lasting for a long time; enduring</t>
  </si>
  <si>
    <t xml:space="preserve"> treacherous; disloyal; N. perfidy: treachery</t>
  </si>
  <si>
    <t xml:space="preserve"> pierce; put a hole through</t>
  </si>
  <si>
    <t xml:space="preserve"> done routinely and with little care; superficial; not thorough; lacking interest, care, or enthusiasm; Ex. perfunctory kiss</t>
  </si>
  <si>
    <t xml:space="preserve"> point of moon's orbit when it is nearest the earth; CF. apogee</t>
  </si>
  <si>
    <t xml:space="preserve"> outer boundary; length of the outer boundary; circumference</t>
  </si>
  <si>
    <t xml:space="preserve"> leap or spring; limit or confine; constitute the limit of; Ex. bounded by Canada; N: leap or jumping; boundary; ADJ: certain; having a duty to do something (legally or morally); confined by bonds; Ex. We are bound to be late; Ex. I am bound to say my opinion; CF. bounce, rebound</t>
  </si>
  <si>
    <t xml:space="preserve"> walking about from place to place (to work); moving; Ex. peripatetic school of philosophy</t>
  </si>
  <si>
    <t xml:space="preserve"> of a periphery; marginal; outer; of minor importance; not central; Ex. peripheral nerve/interest</t>
  </si>
  <si>
    <t xml:space="preserve"> outside edge especially of a round surface; perimeter; Ex. periphery of the town</t>
  </si>
  <si>
    <t xml:space="preserve"> false testimony while under oath; V. perjure oneself: testify falsely under oath</t>
  </si>
  <si>
    <t xml:space="preserve"> that can be permeated; penetrable; porous; allowing liquids or gas to pass through; V. permeate: spread or flow throughout; charge</t>
  </si>
  <si>
    <t xml:space="preserve"> very harmful; deadly; very destructive; Ex. pernicious effect/anemia</t>
  </si>
  <si>
    <t xml:space="preserve"> conclusion of an oration; perorating; V. perorate: conclude a speech; speak at great length</t>
  </si>
  <si>
    <t xml:space="preserve"> commit an offense; do (something wrong)</t>
  </si>
  <si>
    <t xml:space="preserve"> everlasting</t>
  </si>
  <si>
    <t xml:space="preserve"> make perpetual; make something last for a long time; preserve from extinction; N. perpetuity</t>
  </si>
  <si>
    <t xml:space="preserve"> attractive (in personality or appearance)</t>
  </si>
  <si>
    <t xml:space="preserve"> (of someone) having insight; penetrating; astute</t>
  </si>
  <si>
    <t xml:space="preserve"> clearness of expression; freedom from ambiguity</t>
  </si>
  <si>
    <t xml:space="preserve"> (of something) plainly expressed; easy to understand; Ex. perspicuous comments</t>
  </si>
  <si>
    <t xml:space="preserve"> (esp. of a girl or young woman) impertinent; forward; trim; jaunty; Ex. pert young miss/hat</t>
  </si>
  <si>
    <t xml:space="preserve"> presumptuous or bold</t>
  </si>
  <si>
    <t xml:space="preserve"> holding tenaciously to an action; stubborn; persistent</t>
  </si>
  <si>
    <t xml:space="preserve"> suitable; to the point; relevant</t>
  </si>
  <si>
    <t xml:space="preserve"> disturb greatly</t>
  </si>
  <si>
    <t xml:space="preserve"> read through with care; N. perusal</t>
  </si>
  <si>
    <t xml:space="preserve"> spread throughout; V. pervade: (of smells, ideas, feelings) spread throughout; charge; permeate</t>
  </si>
  <si>
    <t xml:space="preserve"> purposely continuing to do something wrong; stubbornly wrongheaded; perverted; directed away from what is right; wicked and unacceptable; Ex. perverse satisfaction; Ex. Hannibal Lecter in a perverse mood; N. perversity</t>
  </si>
  <si>
    <t xml:space="preserve"> corruption; turning from right to wrong</t>
  </si>
  <si>
    <t xml:space="preserve"> corrupt; turn from right to wrong; misuse; Ex. perverted sexual desire/scientific knowledge; N: person whose sexual behavior is not natural</t>
  </si>
  <si>
    <t xml:space="preserve"> stubbornly wrong</t>
  </si>
  <si>
    <t xml:space="preserve"> belief that life is basically bad or evil; gloominess; tendency to take the gloomiest possible view of a situation; ADJ. pessimistic</t>
  </si>
  <si>
    <t xml:space="preserve"> tool for mashing or grinding substances in a hard bowl or mortar</t>
  </si>
  <si>
    <t xml:space="preserve"> vessel in which substances are crushed with a pestle</t>
  </si>
  <si>
    <t xml:space="preserve"> crush into mash; convert into mash; N: mixture of ground grain and nutrients fed to livestock and fowl</t>
  </si>
  <si>
    <t xml:space="preserve"> turn to stone; cause to become stonelike; stun or paralyze</t>
  </si>
  <si>
    <t xml:space="preserve"> touchy; peevish; ill-tempered</t>
  </si>
  <si>
    <t xml:space="preserve"> formation of infantry carrying overlapping shields and long spears; group of men packed together (for attack or defense)</t>
  </si>
  <si>
    <t xml:space="preserve"> pertaining to the Pharisees, who paid scrupulous attention to tradition; self-righteous; hypocritical</t>
  </si>
  <si>
    <t xml:space="preserve"> Pharisee: member of an ancient Jewish group that emphasized strict observance of the Mosaic law (considering themselves very holy); hypocritical self-righteous person</t>
  </si>
  <si>
    <t xml:space="preserve"> observable facts; subjects of scientific investigation; SG. phenomenon: observable fact; very unusual person, thing, or event; marvel; wonder; CF. phenomenons; ADJ. phenomenal: very unusual; extraordinary; of a phenomenon; Ex. phenomenal strength</t>
  </si>
  <si>
    <t xml:space="preserve"> faithless lover; flirt</t>
  </si>
  <si>
    <t xml:space="preserve"> lover of mankind; doer of good; N. philanthropy</t>
  </si>
  <si>
    <t xml:space="preserve"> stamp-collector; N. philately: stamp collecting</t>
  </si>
  <si>
    <t xml:space="preserve"> narrow-minded person, uncultured and exclusively interested in material gain; uncultured person who is indifferent to artistic and cultural values; member of an ancient people in Palestine; OP. aesthete</t>
  </si>
  <si>
    <t xml:space="preserve"> study of language or words</t>
  </si>
  <si>
    <t xml:space="preserve"> calm and unexcitable; not easily disturbed; CF. phlegm: sticky mucus produced in the respiratory tract</t>
  </si>
  <si>
    <t xml:space="preserve"> morbid fear</t>
  </si>
  <si>
    <t xml:space="preserve"> symbol of immortality or rebirth; Ex. phoenix rising from its ashes</t>
  </si>
  <si>
    <t xml:space="preserve"> major classification, second to kingdom, of plants and animals; category ranking below a kingdom and above a class; division</t>
  </si>
  <si>
    <t xml:space="preserve"> face (as showing the character and the mind); art of judging human character from facial features</t>
  </si>
  <si>
    <t xml:space="preserve"> pertaining to the science of the function of living organisms; N. physiology</t>
  </si>
  <si>
    <t xml:space="preserve"> of different colors; mottled; spotted in different colors (esp. in black and white); Ex. piebald horse; CF. pie+bald</t>
  </si>
  <si>
    <t xml:space="preserve"> one part at a time; gradually; in stages; Ex. read a novel piecemeal</t>
  </si>
  <si>
    <t xml:space="preserve"> piebald; variegated(many-colored); multicolored</t>
  </si>
  <si>
    <t xml:space="preserve"> devoutness; reverence for God; ADJ. pious</t>
  </si>
  <si>
    <t xml:space="preserve"> coloring matter (usually powder to be mixed with water or oil)</t>
  </si>
  <si>
    <t xml:space="preserve"> plunder</t>
  </si>
  <si>
    <t xml:space="preserve"> punish by placing in a wooden frame or pillory; subject or expose to criticism and ridicule; N.</t>
  </si>
  <si>
    <t xml:space="preserve"> long for; yearn; languish from longing or grief; decline</t>
  </si>
  <si>
    <t xml:space="preserve"> restrain or immobilize by binding the wings or legs; N: bird's wing</t>
  </si>
  <si>
    <t xml:space="preserve"> peak; highest point; acme; Ex. pinnacle of fame</t>
  </si>
  <si>
    <t xml:space="preserve"> devout; religious; N. piety</t>
  </si>
  <si>
    <t xml:space="preserve"> pleasantly tart-tasting; spicy; pleasantly stimulating; Ex. piquant situation when my old enemy asked for my help</t>
  </si>
  <si>
    <t xml:space="preserve"> sharp to the taste; acid-tasting; caustic; sarcastic; Ex. tart apple/reply</t>
  </si>
  <si>
    <t xml:space="preserve"> having a sharp or acid taste; acid; tart; bad-tempered; V.</t>
  </si>
  <si>
    <t xml:space="preserve"> irritation; resentment from wounded pride (eg. loss in a contest); V: provoke; arouse; annoy; cause to feel resentment; Ex. pique her curiosity</t>
  </si>
  <si>
    <t xml:space="preserve"> pertaining to fishing; CF. Pisces</t>
  </si>
  <si>
    <t xml:space="preserve"> hidden danger; concealed trap</t>
  </si>
  <si>
    <t xml:space="preserve"> be cautious (of)</t>
  </si>
  <si>
    <t xml:space="preserve"> core or marrow; spongelike substance in the center of stems; essence; substance</t>
  </si>
  <si>
    <t xml:space="preserve"> soft fatty tissue that fills most bone cavities and is the source of blood cells</t>
  </si>
  <si>
    <t xml:space="preserve"> concise and meaningful; substantial; meaty</t>
  </si>
  <si>
    <t xml:space="preserve"> small amount (of money); small allowance or wage</t>
  </si>
  <si>
    <t xml:space="preserve"> of a pivot; central; critical; crucial</t>
  </si>
  <si>
    <t xml:space="preserve"> pacify; bring peace to; conciliate; appease</t>
  </si>
  <si>
    <t xml:space="preserve"> harmless substance prescribed as a dummy pill</t>
  </si>
  <si>
    <t xml:space="preserve"> small round piece of medicine; flat piece of stone or metal bearing an inscription; Ex. stone tablet on the wall</t>
  </si>
  <si>
    <t xml:space="preserve"> peaceful; calm; Ex. placid child/lake</t>
  </si>
  <si>
    <t xml:space="preserve"> steal another's ideas or writings and pass them off as one's own; Ex. ideas plagiarized from my article; N. plagiarism; CF. kidnap</t>
  </si>
  <si>
    <t xml:space="preserve"> expressing sorrow; mournful; Ex. plaintive song</t>
  </si>
  <si>
    <t xml:space="preserve"> braid; interwine; interweave strands or lengths of; make by weaving strands together; Ex. plaited hair; N: braided length as of hair o fabric; CF. pigtail, ponytail</t>
  </si>
  <si>
    <t xml:space="preserve"> ability to be molded; ADJ. plastic: capable of being shaped or molded; Ex. plastic material such as clay</t>
  </si>
  <si>
    <t xml:space="preserve"> trite remark; commonplace statement; ADJ. platitudinous</t>
  </si>
  <si>
    <t xml:space="preserve"> ordinary; N: something ordinary or common; trite remark</t>
  </si>
  <si>
    <t xml:space="preserve"> nation governed by the people; republic; people of a nation</t>
  </si>
  <si>
    <t xml:space="preserve"> purely spiritual; theoretical; without sensual desire</t>
  </si>
  <si>
    <t xml:space="preserve"> praise; enthusiastic approval; round(succession or series) of applause; ADJ. plauditory; CF. applaud</t>
  </si>
  <si>
    <t xml:space="preserve"> conceivably true; having a show of truth but open to doubt; specious</t>
  </si>
  <si>
    <t xml:space="preserve"> common; vulgar; pertaining to the common people; N: common people in ancient Rome; CF. patrician</t>
  </si>
  <si>
    <t xml:space="preserve"> direct vote by the entire electorate (on an important issue)</t>
  </si>
  <si>
    <t xml:space="preserve"> direct vote by all the people</t>
  </si>
  <si>
    <t xml:space="preserve"> (of power) complete; full; fully attended by all qualified members; Ex. plenary power</t>
  </si>
  <si>
    <t xml:space="preserve"> abundance; plenty; great amount; completeness; fullness; CF. plenary, plenty</t>
  </si>
  <si>
    <t xml:space="preserve"> excess; overabundance; Ex. a plethora of excuses</t>
  </si>
  <si>
    <t xml:space="preserve"> flexible; easily influenced; yielding; adaptable</t>
  </si>
  <si>
    <t xml:space="preserve"> flexible; easily influenced</t>
  </si>
  <si>
    <t xml:space="preserve"> difficult condition; condition or state (esp. a bad state or condition); predicament</t>
  </si>
  <si>
    <t xml:space="preserve"> courage; V: pull off or out; pull out the hair or feathers of; ADJ. plucky: courageous; brave</t>
  </si>
  <si>
    <t xml:space="preserve"> feathers of a bird;</t>
  </si>
  <si>
    <t xml:space="preserve"> exactly vertical; N: weight on the end of a line; V: examine very carefully or critically in order to understand; measure depth (by sounding); Ex. plumb the depth of</t>
  </si>
  <si>
    <t xml:space="preserve"> one who installs and repairs pipes and plumbing(pipes)</t>
  </si>
  <si>
    <t xml:space="preserve"> fall sharply; fall straight down; Ex. Stock prices plummeted.</t>
  </si>
  <si>
    <t xml:space="preserve"> society ruled by the wealthy</t>
  </si>
  <si>
    <t xml:space="preserve"> doctor who treats ailments of the feet; chiropodist; N. podiatrics</t>
  </si>
  <si>
    <t xml:space="preserve"> pedestal; raised platform</t>
  </si>
  <si>
    <t xml:space="preserve"> support or base as for a pillar or statue</t>
  </si>
  <si>
    <t xml:space="preserve"> quality of being deeply moving; keenness of emotion; ADJ. poignant: touching; deeply moving; (of sorrow, grief, etc.) painful; keenly distressing to the mind; Ex. poignant memory/anxiety; CF. prick</t>
  </si>
  <si>
    <t xml:space="preserve"> split into opposite extremes or camps</t>
  </si>
  <si>
    <t xml:space="preserve"> state of having two opposite qualities</t>
  </si>
  <si>
    <t xml:space="preserve"> of a pole; characterized by opposite extremes; Ex. polar opposites</t>
  </si>
  <si>
    <t xml:space="preserve"> group sharing a common cause or opinion</t>
  </si>
  <si>
    <t xml:space="preserve"> attack or defense of an opinion; controversy or refutation; argument in support of point of view; N. polemics: art of debate or controversy</t>
  </si>
  <si>
    <t xml:space="preserve"> prudent; judicious; well judged; expedient; well devised</t>
  </si>
  <si>
    <t xml:space="preserve"> (particular form of) political organization; form of government of nation or state; Ex. student polity</t>
  </si>
  <si>
    <t xml:space="preserve"> one who has more than one spouse at a time; CF. bigamy; CF. polyandry</t>
  </si>
  <si>
    <t xml:space="preserve"> speaking several languages; multilingual; Ex. polyglot person/society; N.</t>
  </si>
  <si>
    <t>important</t>
  </si>
  <si>
    <t xml:space="preserve"> having great weight; weighty; unwieldy; lacking lightness; dull; Ex. ponderous body/style of writing</t>
  </si>
  <si>
    <t xml:space="preserve"> pertaining to a bishop or pope; pompous or pretentious; CF. pontiff: pope; bishop</t>
  </si>
  <si>
    <t xml:space="preserve"> study industriously; ponder; scrutinize; Ex. pore over the book; N.</t>
  </si>
  <si>
    <t xml:space="preserve"> full of pores; like a sieve</t>
  </si>
  <si>
    <t xml:space="preserve"> narrow space between things</t>
  </si>
  <si>
    <t xml:space="preserve"> foretell; presage; be a sign or warning of; N. portent: sign; omen; forewarning</t>
  </si>
  <si>
    <t xml:space="preserve"> one who foretells the future</t>
  </si>
  <si>
    <t xml:space="preserve"> stout; corpulent</t>
  </si>
  <si>
    <t xml:space="preserve"> rather fat; strong in body; sturdy; resolute; determined; strong in determination; Ex. stout stick/supporter</t>
  </si>
  <si>
    <t xml:space="preserve"> person who pretends to be sophisticated, elegant, etc., to impress others; person who poses; CF. pose</t>
  </si>
  <si>
    <t xml:space="preserve"> assume a particular posture; put forward; present; affect a particular attitude (to impress others); Ex. pose a threat; N.</t>
  </si>
  <si>
    <t xml:space="preserve"> descendants; future generations; Ex. go down to posterity; CF. posterior, anterior</t>
  </si>
  <si>
    <t xml:space="preserve"> after death (as of child born after father's death or book published after author's death); coming or occurring after one's death; Ex. posthumous fame/novel</t>
  </si>
  <si>
    <t xml:space="preserve"> autopsy; ADJ: occurring after death; of a postmortem</t>
  </si>
  <si>
    <t xml:space="preserve"> self-evident truth; something assumed without proof; V: assume the truth of (as a basis of an argument)</t>
  </si>
  <si>
    <t xml:space="preserve"> assume an affected pose; act artificially; N: pose; attitude</t>
  </si>
  <si>
    <t xml:space="preserve"> suitable for drinking; drinkable</t>
  </si>
  <si>
    <t xml:space="preserve"> powerful; convincing; persuasive; greatly influential</t>
  </si>
  <si>
    <t xml:space="preserve"> monarch; sovereign</t>
  </si>
  <si>
    <t xml:space="preserve"> expressing possibility; latent; N: capacity for growth</t>
  </si>
  <si>
    <t xml:space="preserve"> dose (of liquids); liquid dose</t>
  </si>
  <si>
    <t xml:space="preserve"> heterogeneous mixture; medley; mixture of dried flower petals a pot (to give a pleasant smell to a room)</t>
  </si>
  <si>
    <t xml:space="preserve"> soothing application applied to sore and inflamed portions of the body</t>
  </si>
  <si>
    <t xml:space="preserve"> feasible</t>
  </si>
  <si>
    <t xml:space="preserve"> based on experience; of or acquired through practice (rather than theory); useful; Ex. practical man</t>
  </si>
  <si>
    <t xml:space="preserve"> practical (as opposed to idealistic); concerned with practical worth or impact of something; Ex. pragmatic test of the skill</t>
  </si>
  <si>
    <t xml:space="preserve"> practical person; N. pragmatism: pragmatic way of dealing with things</t>
  </si>
  <si>
    <t xml:space="preserve"> move about in a spirited manner (proudly and confidently)</t>
  </si>
  <si>
    <t xml:space="preserve"> talk idly; speak foolishly; boast idly</t>
  </si>
  <si>
    <t xml:space="preserve"> talk idly; babble; N. CF. prate</t>
  </si>
  <si>
    <t xml:space="preserve"> not working; not employed or busy; lazy; without purpose; useless; lacking substance; baseless; not based on truth; Ex. idle worker; Ex. talk idly; V.</t>
  </si>
  <si>
    <t xml:space="preserve"> introductory statement</t>
  </si>
  <si>
    <t xml:space="preserve"> unsafe; lacking in stability; uncertain; risky; Ex. precarious living</t>
  </si>
  <si>
    <t xml:space="preserve"> something preceding in time which may be used as an authority or guide for future action; V. precede; CF. unprecedented</t>
  </si>
  <si>
    <t xml:space="preserve"> practical rule guiding conduct; Ex. mother's precept</t>
  </si>
  <si>
    <t xml:space="preserve"> cliff; dangerous position; Ex. on the edge of the precipice</t>
  </si>
  <si>
    <t xml:space="preserve"> edge (at the top of a cliff); Ex. on the brink of the Grand Canyon</t>
  </si>
  <si>
    <t xml:space="preserve"> something that causes a substance in a chemical solution to separate out in solid form; OP. solvent</t>
  </si>
  <si>
    <t xml:space="preserve"> hurl downward; throw headlong; hasten; cause to happen sooner; condense and fall as rain or snow; cause (a solid substance) to be separated from a solution; ADJ. hasty; rash; premature; sudden</t>
  </si>
  <si>
    <t xml:space="preserve"> steep; overhasty; precipitate</t>
  </si>
  <si>
    <t xml:space="preserve"> abstract; concise summing up of main points; concise summary of a text</t>
  </si>
  <si>
    <t xml:space="preserve"> exact</t>
  </si>
  <si>
    <t xml:space="preserve"> make impossible; prevent; exclude; eliminate</t>
  </si>
  <si>
    <t xml:space="preserve"> advanced in development; N. precocity</t>
  </si>
  <si>
    <t xml:space="preserve"> forerunner; predecessor</t>
  </si>
  <si>
    <t xml:space="preserve"> predatory animal or bird; predatory person; creature that seizes and devours another animal; person who robs or exploits others; ADJ. predatory: living by preying on other organisms; plundering; N. predation</t>
  </si>
  <si>
    <t xml:space="preserve"> former occupant of a post</t>
  </si>
  <si>
    <t xml:space="preserve"> determine in advance; predestine; settle or decide beforehand; influence markedly</t>
  </si>
  <si>
    <t xml:space="preserve"> difficult situation; tricky or dangerous situation; dilemma</t>
  </si>
  <si>
    <t xml:space="preserve"> preference; partiality</t>
  </si>
  <si>
    <t xml:space="preserve"> give an inclination toward (in advance); make susceptible to; Ex. predispose people to certain cancer; N. predisposition</t>
  </si>
  <si>
    <t xml:space="preserve"> outstanding; superior</t>
  </si>
  <si>
    <t xml:space="preserve"> prevent in advance; head off(forestall); forestall by acting first; appropriate for oneself before others; supplant; take the place of; displace; Ex. preempt any attempts; ADJ. preemptive</t>
  </si>
  <si>
    <t xml:space="preserve"> make oneself tidy in appearance; feel self-satisfaction or pride; (of a bird) smooth or clean (feathers) with the beak; Ex. preen oneself on; CF. prune</t>
  </si>
  <si>
    <t xml:space="preserve"> introductory; of a preface</t>
  </si>
  <si>
    <t xml:space="preserve"> capable of grasping or holding (esp. by wrapping around); Ex. prehensile tails</t>
  </si>
  <si>
    <t xml:space="preserve"> church dignitary; priest of high position in the church (esp. bishop)</t>
  </si>
  <si>
    <t xml:space="preserve"> introduction; introductory performance or event; forerunner</t>
  </si>
  <si>
    <t xml:space="preserve"> plan in advance; Ex. premeditated murder</t>
  </si>
  <si>
    <t xml:space="preserve"> assumption; postulate; proposition upon which an argument is based</t>
  </si>
  <si>
    <t xml:space="preserve"> forewarning; presentiment; foreboding</t>
  </si>
  <si>
    <t xml:space="preserve"> serving to warn</t>
  </si>
  <si>
    <t xml:space="preserve"> superiority of power, quantity, etc.; V. preponderate: be greater in power, weight, or importance; ADJ. preponderant</t>
  </si>
  <si>
    <t xml:space="preserve"> absurd; completely unreasonable; ridiculous</t>
  </si>
  <si>
    <t xml:space="preserve"> privilege; unquestionable right; CF. ask before</t>
  </si>
  <si>
    <t xml:space="preserve"> foretell; be a warning or sign of; N: presentiment; foreboding; omen</t>
  </si>
  <si>
    <t xml:space="preserve"> ability to foretell the future; knowledge of actions before they occur; ADJ. prescient</t>
  </si>
  <si>
    <t xml:space="preserve"> premonition; foreboding; feeling something will happen; anticipatory fear</t>
  </si>
  <si>
    <t xml:space="preserve"> respect or admiration; impression produced by achievements or reputation; ADJ: causing admiration; ADJ. prestigious: having prestige</t>
  </si>
  <si>
    <t xml:space="preserve"> going beyond what is right; excessively forward; arrogant; taking liberties</t>
  </si>
  <si>
    <t xml:space="preserve"> take for granted; assume; act overconfidently; take liberties; presume on/upon: take unfair advantage of (someone's kindness or connection); N. presumption</t>
  </si>
  <si>
    <t xml:space="preserve"> ostentatious; showy; pompous; making unjustified claims; overambitious; Ex. pretentious films that claim to be art</t>
  </si>
  <si>
    <t xml:space="preserve"> feign; pretend to: claim to possess; make pretensions to; Ex. I don't pretend to much expertise; N. pretense</t>
  </si>
  <si>
    <t xml:space="preserve"> pretentiousness; claim (without foundation); Ex. I make no pretensions to skill as an artist.</t>
  </si>
  <si>
    <t xml:space="preserve"> beyond what is normal in nature; supernatural; Ex. preternatural strength/forces</t>
  </si>
  <si>
    <t xml:space="preserve"> excuse</t>
  </si>
  <si>
    <t xml:space="preserve"> be widespread; triumph over; gain victory; prevail on: persuade; induce; Ex. Justice has prevailed; Ex. prevail on someone to do something</t>
  </si>
  <si>
    <t xml:space="preserve"> widespread; generally accepted</t>
  </si>
  <si>
    <t xml:space="preserve"> lie; hide the truth (by equivocating)</t>
  </si>
  <si>
    <t xml:space="preserve"> target of a hunt; victim; V: hunt and eat as prey; victimize; Ex. Cats prey on mice.</t>
  </si>
  <si>
    <t xml:space="preserve"> proper to the point of affectation; very precise and formal; exceedingly proper</t>
  </si>
  <si>
    <t xml:space="preserve"> seniority by birth; state of being the first-born child; right of the eldest child (to inherit the entire property of one or both parents)</t>
  </si>
  <si>
    <t xml:space="preserve"> existing at the beginning (of time); rudimentary</t>
  </si>
  <si>
    <t xml:space="preserve"> groom oneself with care; adorn oneself</t>
  </si>
  <si>
    <t xml:space="preserve"> unspoiled; remaining in a pure state; characteristic of earlier times; primitive; Ex. an old book in pristine condition</t>
  </si>
  <si>
    <t xml:space="preserve"> lack of the basic necessities or comforts of life; hardship; want; CF. deprive</t>
  </si>
  <si>
    <t xml:space="preserve"> secret; hidden; not public; made a participant in something secret; Ex. privy chamber government; Ex. be privy to a discussion; CF. private</t>
  </si>
  <si>
    <t xml:space="preserve"> explore with a probe or tools; investigate; N: slender instrument used to explore a wound or body cavity; device designed to investigate an unknown region; thorough investigation; Ex. space probe</t>
  </si>
  <si>
    <t xml:space="preserve"> uprightness; honesty; incorruptibility</t>
  </si>
  <si>
    <t xml:space="preserve"> embezzle</t>
  </si>
  <si>
    <t xml:space="preserve"> causing a problem; open to doubt; doubtful; unsettled; questionable; Ex. Whether the arena will ever be completed is problematic.</t>
  </si>
  <si>
    <t xml:space="preserve"> inclination; natural tendency (esp. towards something bad)</t>
  </si>
  <si>
    <t xml:space="preserve"> postpone; delay or put off</t>
  </si>
  <si>
    <t xml:space="preserve"> obtaining; V. procure: obtain by effort; obtain (a prostitute) for another</t>
  </si>
  <si>
    <t xml:space="preserve"> poke (with a pointed object); stir up; urge; goad to action; N: pointed object used to prod; prodding</t>
  </si>
  <si>
    <t xml:space="preserve"> wasteful; reckless with money; profuse; Ex. a mind prodigal of ideas; N. prodigality</t>
  </si>
  <si>
    <t xml:space="preserve"> enormous; marvelous; extraordinary; Ex. prodigious amount/memory</t>
  </si>
  <si>
    <t xml:space="preserve"> highly gifted child; person with exceptional talents; marvel; wonder</t>
  </si>
  <si>
    <t xml:space="preserve"> violate; desecrate (something holy); treat unworthily; be profane for; ADJ: secular; nonreligious; irreverent for holy things</t>
  </si>
  <si>
    <t xml:space="preserve"> wasteful (of money); dissipated; wildly immoral; dissolute; N: profligate person; N. profligacy</t>
  </si>
  <si>
    <t xml:space="preserve"> deep; not superficial; complete; Ex. profound thinker/remark/silence/deafness; N. profundity</t>
  </si>
  <si>
    <t xml:space="preserve"> great amount; plenty; overabundance; excess; lavish expenditure; Ex. profusion of choices; ADJ. profuse: plentiful; copious; giving or given abundantly; extravagant</t>
  </si>
  <si>
    <t xml:space="preserve"> ancestor</t>
  </si>
  <si>
    <t xml:space="preserve"> children; offspring; descendants</t>
  </si>
  <si>
    <t xml:space="preserve"> forecasted course of a disease; prediction; CF. prognostic</t>
  </si>
  <si>
    <t xml:space="preserve"> predict (according to present indications)</t>
  </si>
  <si>
    <t xml:space="preserve"> so high as to prohibit purchase or use; tending to prevent the purchase or use of something; prohibiting; inclined to prevent or forbid; Ex. prohibitive tax</t>
  </si>
  <si>
    <t xml:space="preserve"> missile; fired or thrown object (such as stone or bullet)</t>
  </si>
  <si>
    <t xml:space="preserve"> member of the working class; blue collar guy; N. proletariat: working class (who have to work for wages)</t>
  </si>
  <si>
    <t xml:space="preserve"> grow rapidly (in numbers); spread; multiply; N. proliferation</t>
  </si>
  <si>
    <t xml:space="preserve"> producing offspring or fruit in abundance; fertile; fecund; abundantly fruitful; producing abundant works; Ex. prolific writer</t>
  </si>
  <si>
    <t xml:space="preserve"> tedious wordiness; verbosity; ADJ. prolix: wordy; verbose; diffuse</t>
  </si>
  <si>
    <t xml:space="preserve"> introduction (to a poem or play)</t>
  </si>
  <si>
    <t xml:space="preserve"> bitter prolonged quarrel (usually between two peoples or families); V. CF. Romeo and Juliet; CF. feudal, feudalism</t>
  </si>
  <si>
    <t xml:space="preserve"> lengthen; extend; draw out</t>
  </si>
  <si>
    <t xml:space="preserve"> protruding(sticking out); conspicuous; notable; eminent</t>
  </si>
  <si>
    <t xml:space="preserve"> mixed indiscriminately; indiscriminate; not choosing carefully; indiscriminate in the choice of sexual partners; irregular, particularly sexually; Ex. promiscuous life/girl; N. promiscuity</t>
  </si>
  <si>
    <t xml:space="preserve"> headland</t>
  </si>
  <si>
    <t xml:space="preserve"> advance in rank; advance; help to flourish; advocate; help actively in forming; publicize or popularize; Ex. Milk promotes health; Ex. promote a match/bill; Ex. promote a new product</t>
  </si>
  <si>
    <t xml:space="preserve"> cause; urge; provoke; provide a cue (for an actor); ADJ: done without delay; done at the right time; punctual; on time; N: reminder or cue</t>
  </si>
  <si>
    <t xml:space="preserve"> word or signal (as in a play to prompt another actor's speech or entrance); reminder or hint; V: give a cue to</t>
  </si>
  <si>
    <t xml:space="preserve"> announce; proclaim a doctrine or law; make known by official publication</t>
  </si>
  <si>
    <t xml:space="preserve"> inclined to; likely to (suffer); prostrate; lying with the front downward; Ex. prone to disease/make mistakes; Ex. accident-prone</t>
  </si>
  <si>
    <t xml:space="preserve"> increase in number by producing young; multiply; spread; Ex. Most plants propagate by seed; Ex. newspaper propagating their ideas</t>
  </si>
  <si>
    <t xml:space="preserve"> natural inclination</t>
  </si>
  <si>
    <t xml:space="preserve"> of a prophet or prophecy; having to do with predicting the future; N. prophecy; V. prophesy; N. prophet</t>
  </si>
  <si>
    <t xml:space="preserve"> used to prevent disease; N: something prophylactic; condom; N. prophylaxis: prevention of disease</t>
  </si>
  <si>
    <t xml:space="preserve"> nearness (in space or relationship); proximity; kinship</t>
  </si>
  <si>
    <t xml:space="preserve"> appease; conciliate; make peaceful; ADJ. propitiatory</t>
  </si>
  <si>
    <t xml:space="preserve"> favorable; auspicious; advantageous; fortunate; Ex. propitious day/sign</t>
  </si>
  <si>
    <t xml:space="preserve"> diagram of the positions of stars at a given moment (eg. of a person's birth) used by astrologers</t>
  </si>
  <si>
    <t xml:space="preserve"> supporter; backer; opposite of opponent</t>
  </si>
  <si>
    <t xml:space="preserve"> put forth for consideration or analysis; set forth; Ex. propound a problem/theory</t>
  </si>
  <si>
    <t xml:space="preserve"> fitness; quality of being proper; correct conduct; conformity to prevailing customs and usages; CF. proprietor, proprietary</t>
  </si>
  <si>
    <t xml:space="preserve"> act or manner of using; accepted practice; way in which words are actually used</t>
  </si>
  <si>
    <t xml:space="preserve"> driving forward; N. propulsion</t>
  </si>
  <si>
    <t xml:space="preserve"> part of stage in front of curtain; front arch of a stage</t>
  </si>
  <si>
    <t xml:space="preserve"> prohibit; ostracize; banish; outlaw</t>
  </si>
  <si>
    <t xml:space="preserve"> fugitive from the law (excluded from legal protection); V: declare (someone) to be an outlaw; deprive of the protection of the law; declare illegal; Ex. Drinking has been outlawed.</t>
  </si>
  <si>
    <t xml:space="preserve"> (induce someone to) convert to a religion or belief; N. proselyte: new convert to a doctrine or religion</t>
  </si>
  <si>
    <t xml:space="preserve"> art of versification; study of the metrical structure of verse</t>
  </si>
  <si>
    <t xml:space="preserve"> metric; written in the form of poetry; Ex. metrical translation of Homer</t>
  </si>
  <si>
    <t xml:space="preserve"> arrangement of words in the form of poetry (by accentual rhythm)</t>
  </si>
  <si>
    <t xml:space="preserve"> good fortune and financial success; physical well-being</t>
  </si>
  <si>
    <t xml:space="preserve"> become successful (esp. financially); thrive; grow well; Ex. children prospering under his care</t>
  </si>
  <si>
    <t>off</t>
  </si>
  <si>
    <t xml:space="preserve"> stretch out full on ground; make prostrate; enervate; Ex. prostrating illness; ADJ: lying face down; having lost all strength</t>
  </si>
  <si>
    <t xml:space="preserve"> able to take on many forms; versatile; CF. Proteus: sea god to change his shape at will</t>
  </si>
  <si>
    <t xml:space="preserve"> person receiving protection and support from a patron</t>
  </si>
  <si>
    <t xml:space="preserve"> diplomatic etiquette; ceremony and etiquette observed by diplomats; first copy of a treaty before its ratification; Ex. Protocol demands that the queen meet him at the airport.</t>
  </si>
  <si>
    <t xml:space="preserve"> original work used as a model by others</t>
  </si>
  <si>
    <t xml:space="preserve"> prolong; lengthen in time; draw out</t>
  </si>
  <si>
    <t xml:space="preserve"> stick out; jut; project; Ex. protruding teeth</t>
  </si>
  <si>
    <t xml:space="preserve"> protrusion; swelling; bulge</t>
  </si>
  <si>
    <t xml:space="preserve"> protruding part; swelling of a surface; Ex. The apple made a bulge in his pocket; V: swell outward; protrude</t>
  </si>
  <si>
    <t xml:space="preserve"> place of origin; origin or source of something; Ex. Gunpowder is of Chinese provenance; CF. come</t>
  </si>
  <si>
    <t xml:space="preserve"> dry food for livestock; fodder</t>
  </si>
  <si>
    <t xml:space="preserve"> providing for future needs; displaying foresight; thrifty; preparing for emergencies; OP. improvident</t>
  </si>
  <si>
    <t xml:space="preserve"> quality of being provident; divine care; god's care; Providence: god; Ex. It seemed like providence that the doctor happened to be there; ADJ. providential: of divine providence; fortunate</t>
  </si>
  <si>
    <t xml:space="preserve"> pertaining to a province; limited in outlook; narrow; unsophisticated</t>
  </si>
  <si>
    <t xml:space="preserve"> tentative; temporary</t>
  </si>
  <si>
    <t xml:space="preserve"> stipulation; condition in an agreement; provision</t>
  </si>
  <si>
    <t xml:space="preserve"> act of providing; something provided; preparatory measure; provisions: necessary supplies (esp. food); stipulation; condition in an agreement; Ex. According to the provisions of the agreement</t>
  </si>
  <si>
    <t xml:space="preserve"> arousing anger or sexual interest; annoying; Ex. provocative in tight jeans; V. provoke: incite to anger; cause (an unpleasant action or feeling); N. provocation</t>
  </si>
  <si>
    <t xml:space="preserve"> extraordinary ability; military bravery; Ex. prowess in battle</t>
  </si>
  <si>
    <t xml:space="preserve"> nearness; ADJ. proximate</t>
  </si>
  <si>
    <t xml:space="preserve"> authorized agent; authority to act for another</t>
  </si>
  <si>
    <t xml:space="preserve"> excessively modest or proper person (who is easily shocked by improper things, esp. of a sexual nature); N. prudery; ADJ. prudish: excessively concerned with propriety</t>
  </si>
  <si>
    <t xml:space="preserve"> cautious; careful; prudential</t>
  </si>
  <si>
    <t xml:space="preserve"> cut away; trim</t>
  </si>
  <si>
    <t xml:space="preserve"> having or causing lustful desires and thoughts; arousing immoderate sexual desire</t>
  </si>
  <si>
    <t xml:space="preserve"> inquire impertinently (someone else's private affairs); use leverage to raise or open something; prize; N. pries: tool for prying</t>
  </si>
  <si>
    <t xml:space="preserve"> pry; move with a lever; value highly; esteem; Ex. his most prized possession; N: something captured during war-time (esp. an enemy ship)</t>
  </si>
  <si>
    <t xml:space="preserve"> pen name; fictitious name assumed by an author; ADJ. pseudonymous</t>
  </si>
  <si>
    <t xml:space="preserve"> soul; mind</t>
  </si>
  <si>
    <t xml:space="preserve"> doctor who treats mental diseases</t>
  </si>
  <si>
    <t xml:space="preserve"> of psyche; mental; of or possessing extraordinary mental powers</t>
  </si>
  <si>
    <t xml:space="preserve"> pertaining to mental dearrangement; N. psychopath: person with an antisocial personality disorder</t>
  </si>
  <si>
    <t xml:space="preserve"> mental disorder; ADJ. N. psychotic</t>
  </si>
  <si>
    <t xml:space="preserve"> of the influence of the mind on the body (esp. with respect to disease)</t>
  </si>
  <si>
    <t xml:space="preserve"> extinct flying reptile; CF. wing+finger</t>
  </si>
  <si>
    <t xml:space="preserve"> childish; immature; CF. puer: boy</t>
  </si>
  <si>
    <t xml:space="preserve"> boxer; CF. pugilism: boxing</t>
  </si>
  <si>
    <t xml:space="preserve"> combativeness; disposition to fight; ADJ. pugnacious: (of people) belligerent; combative in nature</t>
  </si>
  <si>
    <t xml:space="preserve"> powerful; strong; potent; N. puissance: power</t>
  </si>
  <si>
    <t xml:space="preserve"> beauty; comeliness; ADJ. pulchritudinous</t>
  </si>
  <si>
    <t xml:space="preserve"> pertaining to the lungs</t>
  </si>
  <si>
    <t xml:space="preserve"> throb; beat regularly; vibrate regularly</t>
  </si>
  <si>
    <t xml:space="preserve"> rhythmical throbbing of arteries; brief sudden change in a normally constant quantity; V: pulsate</t>
  </si>
  <si>
    <t xml:space="preserve"> crush or grind into very small particles</t>
  </si>
  <si>
    <t xml:space="preserve"> pommel; beat or pound with fists</t>
  </si>
  <si>
    <t xml:space="preserve"> minutely attentive (perhaps too much so) to fine points; stressing niceties of conduct or form; N. punctilio, punctiliousness: careful attention payed to every small exact detail</t>
  </si>
  <si>
    <t xml:space="preserve"> authority on a subject; expert; learned person</t>
  </si>
  <si>
    <t xml:space="preserve"> stinging; acrid; sharp in taste or smell; (of speech or writing) caustic; N. pungency</t>
  </si>
  <si>
    <t xml:space="preserve"> punishing; Ex. punitive measures</t>
  </si>
  <si>
    <t xml:space="preserve"> tiny; weak; insignificant</t>
  </si>
  <si>
    <t xml:space="preserve"> secure grasp or hold; firm grasp or footing</t>
  </si>
  <si>
    <t xml:space="preserve"> place of spiritual expiation; temporary state or place in which the souls must expiate their sins</t>
  </si>
  <si>
    <t xml:space="preserve"> remove or get rid of something or someone unwanted; eliminate; free from blame or guilt; cleanse or purify (esp. of sin, guilt, or defilement); N.</t>
  </si>
  <si>
    <t xml:space="preserve"> intention; purpose; meaning; V: claim; profess; Ex. order which purports to be signed by the general</t>
  </si>
  <si>
    <t xml:space="preserve"> alleged; claimed; reputed or rumored; Ex. purported Satanists</t>
  </si>
  <si>
    <t xml:space="preserve"> cock; adult male chicken</t>
  </si>
  <si>
    <t xml:space="preserve"> mob; noisy crowd</t>
  </si>
  <si>
    <t xml:space="preserve"> pucker; contract (lips) into wrinkles; N: wallet</t>
  </si>
  <si>
    <t xml:space="preserve"> gather into wrinkles or folds; N: wrinkle or fold</t>
  </si>
  <si>
    <t xml:space="preserve"> furnisher of foodstuffs; caterer; V. purvey: supply (eg. food); furnish; CF. provide</t>
  </si>
  <si>
    <t xml:space="preserve"> cowardly; lacking courage; fainthearted</t>
  </si>
  <si>
    <t xml:space="preserve"> supposed; reputed; generally regarded as such; Ex. putative father of the child</t>
  </si>
  <si>
    <t xml:space="preserve"> decayed and foul-smelling; foul; rotten; decayed; N. putridity</t>
  </si>
  <si>
    <t xml:space="preserve"> make or become putrid; N. putrefaction</t>
  </si>
  <si>
    <t xml:space="preserve"> becoming putrid; putrefying</t>
  </si>
  <si>
    <t xml:space="preserve"> decay of body tissue caused by insufficient blood supply (usually following injury); ADJ. gangrenous</t>
  </si>
  <si>
    <t xml:space="preserve"> person with an insane desire to set things on fire</t>
  </si>
  <si>
    <t xml:space="preserve"> charlatan; impostor</t>
  </si>
  <si>
    <t xml:space="preserve"> four-footed animal; ADJ. CF. biped</t>
  </si>
  <si>
    <t xml:space="preserve"> drink with zest; drink with relish(zest; hearty enjoyment)</t>
  </si>
  <si>
    <t xml:space="preserve"> bog; marsh; soft, wet, boggy land; predicament; complex or dangerous situation from which it is difficult to free oneself</t>
  </si>
  <si>
    <t xml:space="preserve"> soft wet land; V: hinder or be hindered; Ex. bogged down in the mud</t>
  </si>
  <si>
    <t xml:space="preserve"> cower; shrink back in fear; lose heart</t>
  </si>
  <si>
    <t xml:space="preserve"> limited; restricted; V. qualify: limit the meaning of; modify</t>
  </si>
  <si>
    <t xml:space="preserve"> uneasy feelings; misgivings; uneasy fears especially about matters of conscience; Ex. I have no qualms about giving this assignment to Helen.</t>
  </si>
  <si>
    <t xml:space="preserve"> dilemma; state of uncertainty; Ex. She is in a quandary about whether to go.</t>
  </si>
  <si>
    <t xml:space="preserve"> isolation of a person, place, or ship to prevent spread of infection; V: isolate in quarantine</t>
  </si>
  <si>
    <t xml:space="preserve"> heap; piled-up mass; embankment; lateral tilting (as of an aircraft in turning); V: pile up; protect with a bank; tilt in turning</t>
  </si>
  <si>
    <t xml:space="preserve"> crush; suppress; squash; subdue; annul; Ex. quash a rebellion/the decision of the low court</t>
  </si>
  <si>
    <t xml:space="preserve"> crush; quash; suppress</t>
  </si>
  <si>
    <t xml:space="preserve"> dock; wharf; pier; landing place (for boats)</t>
  </si>
  <si>
    <t xml:space="preserve"> experiencing nausea; nauseated; easily nauseated; squeamish; Ex. feel a little queasy</t>
  </si>
  <si>
    <t xml:space="preserve"> suppress; put an end to; put down forcibly; extinguish; quiet; Ex. ``Army Quells Rebellion'' in newspaper; CF. kill</t>
  </si>
  <si>
    <t xml:space="preserve"> assuage or satisfy (thrust); slake; douse or extinguish; put out; suppress</t>
  </si>
  <si>
    <t xml:space="preserve"> produce a splashing sound (when stepping through mud); crush; squash</t>
  </si>
  <si>
    <t xml:space="preserve"> given to complaining; complaining; fretful; whining</t>
  </si>
  <si>
    <t xml:space="preserve"> complain (in a sad voice); make a high sad sound (as in pain or supplication)</t>
  </si>
  <si>
    <t xml:space="preserve"> inquiry; question; V.</t>
  </si>
  <si>
    <t xml:space="preserve"> line (of waiting people or vehicles)</t>
  </si>
  <si>
    <t xml:space="preserve"> minor objection or complaint; V: raise minor objections; carp; cavil</t>
  </si>
  <si>
    <t xml:space="preserve"> dormant; temporarily inactive; at rest; N. quiescence</t>
  </si>
  <si>
    <t xml:space="preserve"> tranquillity; calmness</t>
  </si>
  <si>
    <t xml:space="preserve"> purest and highest embodiment; perfect example; apotheosis; most essential element; Ex. quintessence of wit; ADJ. quintessential; CF. fifth essence</t>
  </si>
  <si>
    <t xml:space="preserve"> taunt; clever sarcastic remark; V.</t>
  </si>
  <si>
    <t xml:space="preserve"> deride or provoke; challenge in derision; N.</t>
  </si>
  <si>
    <t xml:space="preserve"> sudden sharp turn or twist; startling twist; caprice; idiosyncrasy; peculiarity of behavior; Ex. by a quirk of fate</t>
  </si>
  <si>
    <t xml:space="preserve"> traitor who aids invaders; CF. Vidkun Quisling</t>
  </si>
  <si>
    <t xml:space="preserve"> restraining rope fastened to the collar of an animal (to control it); Ex. a dog on a leash</t>
  </si>
  <si>
    <t xml:space="preserve"> idealistic but impractical; CF. Don Quixote</t>
  </si>
  <si>
    <t xml:space="preserve"> curious; suggesting puzzlement (without saying); questioning; teasing; mocking; bantering; Ex. quizzical glance</t>
  </si>
  <si>
    <t xml:space="preserve"> minimal number of members necessary to conduct a meeting</t>
  </si>
  <si>
    <t xml:space="preserve"> daily; commonplace; customary; Ex. quotidian routine</t>
  </si>
  <si>
    <t xml:space="preserve"> of or suffering rabies; like a fanatic; extremely zealous; furious; CF. rabies: hydrophobia</t>
  </si>
  <si>
    <t xml:space="preserve"> story-teller; one who tells stories with wit and skill</t>
  </si>
  <si>
    <t xml:space="preserve"> dirty child in torn clothes; person wearing tattered clothes</t>
  </si>
  <si>
    <t xml:space="preserve"> torn piece of cloth; ADJ. tattered: (of clothes) old and torn; (of a person) dressed in old torn clothes</t>
  </si>
  <si>
    <t xml:space="preserve"> complain bitterly; scold; rant; Ex. the weaker railing against injustices</t>
  </si>
  <si>
    <t xml:space="preserve"> clothing; garments; Ex. I have no raiment fit to wear.</t>
  </si>
  <si>
    <t xml:space="preserve"> jaunty; stylish; sporty; morally corrupt; dissolute; Ex. He wore his hat at a rakish and jaunty angle.</t>
  </si>
  <si>
    <t xml:space="preserve"> come or bring together; call up or summon (forces, vital powers, etc.); revive or recuperate (after illness or difficulty); N: act of rallying; mass gathering</t>
  </si>
  <si>
    <t xml:space="preserve"> wander aimlessly (physically or mentally); digress</t>
  </si>
  <si>
    <t xml:space="preserve"> branching out; subdivision; one branch of a system; one of the results following from an action or decision; Ex. ramifications of a business/the decision</t>
  </si>
  <si>
    <t xml:space="preserve"> branch out; divide into branches or subdivisions</t>
  </si>
  <si>
    <t xml:space="preserve"> slope; inclined plane or roadway (connecting two levels)</t>
  </si>
  <si>
    <t xml:space="preserve"> growing or spreading uncontrollably; growing in profusion; unrestrained; Ex. rampant lawlessness/weed</t>
  </si>
  <si>
    <t xml:space="preserve"> defensive mound of earth</t>
  </si>
  <si>
    <t xml:space="preserve"> (of a building or vehicle) poorly constructed; rickety; falling apart</t>
  </si>
  <si>
    <t xml:space="preserve"> (of buildings) likely to break or fall apart; of rickets; CF. rickets; CF. vitamin D</t>
  </si>
  <si>
    <t xml:space="preserve"> search thoroughly; pillage (going through a place); Ex. Enemy soldiers ransacked the town.</t>
  </si>
  <si>
    <t xml:space="preserve"> having the odor of stale or decomposing fat; rank</t>
  </si>
  <si>
    <t xml:space="preserve"> offensive in odor or flavor</t>
  </si>
  <si>
    <t xml:space="preserve"> long-lasting hatred; bitterness; Ex. negotiation without rancor; ADJ. rancorous</t>
  </si>
  <si>
    <t xml:space="preserve"> without definite purpose, plan, or aim; haphazard; Ex. random shots; Ex. chosen at random</t>
  </si>
  <si>
    <t xml:space="preserve"> object used in making a determination at random; fate; piece of land</t>
  </si>
  <si>
    <t xml:space="preserve"> choosing of a lot or card</t>
  </si>
  <si>
    <t xml:space="preserve"> contest in which winners are selected in a drawing of lots</t>
  </si>
  <si>
    <t xml:space="preserve"> lottery; V: award as a prize in a raffle; Ex. raffle off a new car</t>
  </si>
  <si>
    <t xml:space="preserve"> irritate; fester; annoy</t>
  </si>
  <si>
    <t xml:space="preserve"> speak violently or excitedly; rave; talk excitedly showing anger; scold; make a grandiloquent speech; Ex. The priest ranted about the devil.</t>
  </si>
  <si>
    <t xml:space="preserve"> voracious; ravenous; taking everything one can; excessively grasping; plundering; subsisting on live prey; Ex. rapacious birds</t>
  </si>
  <si>
    <t xml:space="preserve"> close relationship; emotional closeness; harmony</t>
  </si>
  <si>
    <t xml:space="preserve"> engrossed; absorbed; enchanted; Ex. rapt listener</t>
  </si>
  <si>
    <t xml:space="preserve"> made less dense (of a gas); V. rarefy: make less dense; N. rarefaction</t>
  </si>
  <si>
    <t xml:space="preserve"> (of air) thin in density; rarefied; Ex. rare air of the mountains</t>
  </si>
  <si>
    <t xml:space="preserve"> making a harsh noise; grating; harsh</t>
  </si>
  <si>
    <t xml:space="preserve"> (of a sound) grate on (eg. nerves); make a harsh noise; have an unpleasant effect; rub with something rough; Ex. The cat's tongue rasped my hand.</t>
  </si>
  <si>
    <t xml:space="preserve"> approve formally; confirm; verify</t>
  </si>
  <si>
    <t xml:space="preserve"> reasoning; act of drawing conclusions from premises; V. ratiocinate: reason logically</t>
  </si>
  <si>
    <t xml:space="preserve"> fundamental reason or principle (on which a system or principle is based); fundamental reason or justification; grounds for an action</t>
  </si>
  <si>
    <t xml:space="preserve"> make rational; devise false reasons for (one's behavior); offer an excuse; give a plausible reason for an action in place of a true, less admirable ones; N. rationalization</t>
  </si>
  <si>
    <t xml:space="preserve"> (of a person) having reason; (of ideas) based on reason; logical</t>
  </si>
  <si>
    <t xml:space="preserve"> fixed portion; V: distribute as rations</t>
  </si>
  <si>
    <t xml:space="preserve"> (of voice) harsh and unpleasant; (of people) disorderly and boisterous; Ex. raucous shouts</t>
  </si>
  <si>
    <t xml:space="preserve"> devastate; plunder; despoil; Ex. crops ravaged by storms</t>
  </si>
  <si>
    <t xml:space="preserve"> move in search of plunder; Ex. marauding army</t>
  </si>
  <si>
    <t xml:space="preserve"> overwhelmingly favorable review; V: talk wildly as if mad; Ex. raving lunatic</t>
  </si>
  <si>
    <t xml:space="preserve"> fall apart into tangles; entangle; unravel or untwist</t>
  </si>
  <si>
    <t xml:space="preserve"> extremely hungry; voracious</t>
  </si>
  <si>
    <t xml:space="preserve"> narrow valley with steep sides; gorge; CF. gully, canyon</t>
  </si>
  <si>
    <t xml:space="preserve"> destroy completely; Ex. raze the city to the ground</t>
  </si>
  <si>
    <t xml:space="preserve"> strongly opposed to social or political change; opposing progress; politically ultraconservative; N. OP. radical</t>
  </si>
  <si>
    <t xml:space="preserve"> restore to a previous condition or position</t>
  </si>
  <si>
    <t xml:space="preserve"> kingdom; field or sphere; Ex. not within the realms of possibility</t>
  </si>
  <si>
    <t xml:space="preserve"> one who harvests grain; Ex. the Grim Reaper; V. reap: cut and gather (crop); harvest a crop</t>
  </si>
  <si>
    <t xml:space="preserve"> return of part of a payment; discount; V.</t>
  </si>
  <si>
    <t xml:space="preserve"> reject bluntly; snub; beat back; Ex. She rebuffed his invitation; N.</t>
  </si>
  <si>
    <t xml:space="preserve"> ignore or behave coldly toward; Ex. I made a suggestion but she snubbed me; N.</t>
  </si>
  <si>
    <t xml:space="preserve"> scold harshly; criticize severely</t>
  </si>
  <si>
    <t xml:space="preserve"> representation of words in the form of pictures or symbols; puzzle in which pictures or letters stand for words; Ex. ``R U 18'' is a rebus for ``Are you 18''.</t>
  </si>
  <si>
    <t xml:space="preserve"> refutation; response with contrary evidence; V. rebut: refute; disprove</t>
  </si>
  <si>
    <t xml:space="preserve"> disobedient or resisting authority even after being punished; obstinately stubborn; determined to resist authority; unruly; Ex. recalcitrant child</t>
  </si>
  <si>
    <t xml:space="preserve"> disclaim or disavow; retract a previous statement; openly confess error; Ex. recant one's faith/a statement</t>
  </si>
  <si>
    <t xml:space="preserve"> summarize</t>
  </si>
  <si>
    <t xml:space="preserve"> reconstruct (a sentence, story, statue, etc.); fashion again</t>
  </si>
  <si>
    <t xml:space="preserve"> give shape to; make; Ex. fashion the pot out of clay</t>
  </si>
  <si>
    <t xml:space="preserve"> quick or willing to receive (ideas, suggestions, etc.); Ex. receptive to the proposal</t>
  </si>
  <si>
    <t xml:space="preserve"> withdrawal; retreat; time of low economic activity</t>
  </si>
  <si>
    <t xml:space="preserve"> pause; temporary cessation; alcove; secret inner place; Ex. parliament in recess; V. CF. recessive</t>
  </si>
  <si>
    <t xml:space="preserve"> habitual return to crime (even after being punished); N. recidivist</t>
  </si>
  <si>
    <t xml:space="preserve"> receiver</t>
  </si>
  <si>
    <t xml:space="preserve"> mutual; given and received in return; exchangeable; interacting; Ex. reciprocal trade agreement</t>
  </si>
  <si>
    <t xml:space="preserve"> do or give something in return; repay in kind; give or take mutually; interchange; move backwards and forwards; Ex. reciprocate his invitation by inviting him; N. reciprocity: reciprocal relationship; mutual interchange of advantages between two groups; Ex. reciprocity in trading rights</t>
  </si>
  <si>
    <t xml:space="preserve"> hermit; loner; ADJ. reclusive</t>
  </si>
  <si>
    <t xml:space="preserve"> make friendly again (after quarrel); make consistent (two ideas in opposition); correct inconsistencies; Ex. reconcile one's political principles with one's religious beliefs</t>
  </si>
  <si>
    <t xml:space="preserve"> abstruse; not easily understood; profound; secret</t>
  </si>
  <si>
    <t xml:space="preserve"> survey of enemy by soldiers; reconnoitering; V. reconnoiter: make a preliminary inspection of (esp. to gather military information)</t>
  </si>
  <si>
    <t xml:space="preserve"> narrate or tell (a story); count over again</t>
  </si>
  <si>
    <t xml:space="preserve"> resorting to help when in trouble; Ex. without recourse to</t>
  </si>
  <si>
    <t xml:space="preserve"> turn to for help; Ex. resort to violence; N.</t>
  </si>
  <si>
    <t xml:space="preserve"> temporary expedient or substitute (in the case of urgent need); Ex. makeshift shelter</t>
  </si>
  <si>
    <t xml:space="preserve"> disloyal; cowardly; N: disloyal and cowardly person</t>
  </si>
  <si>
    <t xml:space="preserve"> countercharges; V. recriminate</t>
  </si>
  <si>
    <t xml:space="preserve"> set right; correct; CF. rect-: right</t>
  </si>
  <si>
    <t xml:space="preserve"> moral correctness; moral uprightness; moral virtue; correctness of judgment</t>
  </si>
  <si>
    <t xml:space="preserve"> reclining; lying down completely or in part</t>
  </si>
  <si>
    <t xml:space="preserve"> lie down</t>
  </si>
  <si>
    <t xml:space="preserve"> recover; return to health; regain; Ex. recuperate losses</t>
  </si>
  <si>
    <t xml:space="preserve"> occurring again and again</t>
  </si>
  <si>
    <t xml:space="preserve"> odorous; fragrant; suggestive (of an odor); Ex. redolent of onions/mystery</t>
  </si>
  <si>
    <t xml:space="preserve"> formidable; causing fear</t>
  </si>
  <si>
    <t xml:space="preserve"> remedy; compensation; Ex. seek redress for the damage to your car; V: put right; remedy or rectify (a wrong); make amends for</t>
  </si>
  <si>
    <t xml:space="preserve"> superfluous; more than is necessary; verbose; excessively wordy; repetitious</t>
  </si>
  <si>
    <t xml:space="preserve"> emit (an unpleasant odor or smoke); give off an unpleasant odor; give out smoke; Ex. reeking chimney; N: unpleasant odor; stench</t>
  </si>
  <si>
    <t xml:space="preserve"> strong foul odor; reek; stink</t>
  </si>
  <si>
    <t xml:space="preserve"> stench; V: emit a strong foul odor</t>
  </si>
  <si>
    <t xml:space="preserve"> dining hall; room where meals are served (in a school)</t>
  </si>
  <si>
    <t xml:space="preserve"> bending of a ray of light</t>
  </si>
  <si>
    <t xml:space="preserve"> unmanageable; disobedient and stubborn; Ex. refractory horse</t>
  </si>
  <si>
    <t xml:space="preserve"> abstain from; resist; forbear; N: chorus</t>
  </si>
  <si>
    <t xml:space="preserve"> phrase repeated throughout a song or poem</t>
  </si>
  <si>
    <t xml:space="preserve"> effulgent; brilliant; brightly shining; gleaming; Ex. refulgent moon</t>
  </si>
  <si>
    <t xml:space="preserve"> brief flash of light; glow; V.</t>
  </si>
  <si>
    <t xml:space="preserve"> renovate; make clean, bright, or fresh (make new) again; make bright by polishing; Ex. refurbish an old theater; CF. furbish: polish</t>
  </si>
  <si>
    <t xml:space="preserve"> disprove; prove to be false; N. refutation</t>
  </si>
  <si>
    <t xml:space="preserve"> royal; of a monarch; Ex. regal manner</t>
  </si>
  <si>
    <t xml:space="preserve"> entertain</t>
  </si>
  <si>
    <t xml:space="preserve"> boat or yacht race</t>
  </si>
  <si>
    <t xml:space="preserve"> spiritual rebirth; Ex. regeneration of the prisoners; V. regenerate: give or obtain new life; reform spiritually</t>
  </si>
  <si>
    <t xml:space="preserve"> study of prison management and criminal rehabilitation</t>
  </si>
  <si>
    <t xml:space="preserve"> murder of a king or queen</t>
  </si>
  <si>
    <t xml:space="preserve"> method of system or government</t>
  </si>
  <si>
    <t xml:space="preserve"> prescribed course of diet or exercise; prescribed diet and habits; Ex. daily regimen of a dancer</t>
  </si>
  <si>
    <t xml:space="preserve"> military unit; V: subject to strict order; Ex. regimented society</t>
  </si>
  <si>
    <t xml:space="preserve"> restore to proper condition (health or useful life); restore the former rank of</t>
  </si>
  <si>
    <t xml:space="preserve"> repay; pay back</t>
  </si>
  <si>
    <t xml:space="preserve"> repeat</t>
  </si>
  <si>
    <t xml:space="preserve"> reply; retort; comeback; V. rejoin: say in reply</t>
  </si>
  <si>
    <t xml:space="preserve"> retort; quick clever reply; return to former status</t>
  </si>
  <si>
    <t xml:space="preserve"> make young again</t>
  </si>
  <si>
    <t xml:space="preserve"> put into a lower or worse place; banish to an inferior position; delegate; assign; Ex. relegate the old furniture to the children's room; Ex. relegated to the second division</t>
  </si>
  <si>
    <t xml:space="preserve"> become less severe; give in(surrender); ADJ. relentless: unyielding; continuously severe</t>
  </si>
  <si>
    <t xml:space="preserve"> having importance; pertinent; referring to the case in hand; N. relevance, relevancy</t>
  </si>
  <si>
    <t xml:space="preserve"> surviving remnant (from an extinct culture); memento; keepsake; relics: corpse; Ex. ancient relics; Ex. relics of his travel; Ex. His relics are buried at X.</t>
  </si>
  <si>
    <t xml:space="preserve"> give up something (with reluctance); yield; release; Ex. relinquish power/the claim to the land/his hold on my arm</t>
  </si>
  <si>
    <t xml:space="preserve"> enjoy; savor; N: enjoyment; zest</t>
  </si>
  <si>
    <t xml:space="preserve"> reparable</t>
  </si>
  <si>
    <t xml:space="preserve"> recollection; V. reminisce: recollect the past</t>
  </si>
  <si>
    <t xml:space="preserve"> suggestive of something (in the past); of reminiscence</t>
  </si>
  <si>
    <t xml:space="preserve"> negligent; careless about a duty</t>
  </si>
  <si>
    <t xml:space="preserve"> temporary moderation (of disease symptoms); remitting of a debt or punishment; cancelation of a debt; pardon; Ex. The disease went into remission; Ex. Christians pray for the remission of sins.</t>
  </si>
  <si>
    <t xml:space="preserve"> transmit (money) in payment; free someone from a debt or punishment</t>
  </si>
  <si>
    <t xml:space="preserve"> remitting of money; amount of money remitted</t>
  </si>
  <si>
    <t xml:space="preserve"> remainder</t>
  </si>
  <si>
    <t xml:space="preserve"> protest; objection; V. remonstrate: say in protest</t>
  </si>
  <si>
    <t xml:space="preserve"> deep regret for wrongdoing; guilt; self-reproach</t>
  </si>
  <si>
    <t xml:space="preserve"> (of work) compensating; rewarding; profitable; well-paid; V. remunerate: reward; pay (someone) for work or trouble</t>
  </si>
  <si>
    <t xml:space="preserve"> split; tear apart; N. rent; CF. heartrending: causing deep sorrow</t>
  </si>
  <si>
    <t xml:space="preserve"> give; deliver; provide; represent in verbal or artistic form; depict; perform; make; translate; Ex. render the song beautifully</t>
  </si>
  <si>
    <t xml:space="preserve"> meeting place; meeting at a set time or place; V.</t>
  </si>
  <si>
    <t xml:space="preserve"> rendering; translation; artistic interpretation of a song, etc</t>
  </si>
  <si>
    <t xml:space="preserve"> deserter; traitor; ADJ.</t>
  </si>
  <si>
    <t xml:space="preserve"> break a promise; deny; go back on; Ex. renege on the contract/paying off the debt</t>
  </si>
  <si>
    <t xml:space="preserve"> abandon; give up (by formal announcement); disown; repudiate; Ex. renounce one's claim to the property/one's religion; N. renunciation</t>
  </si>
  <si>
    <t xml:space="preserve"> restore to good condition; renew</t>
  </si>
  <si>
    <t xml:space="preserve"> fame; ADJ. renowned</t>
  </si>
  <si>
    <t xml:space="preserve"> messenger; sign of something to come; V: announce; proclaim; Ex. unheralded researcher</t>
  </si>
  <si>
    <t xml:space="preserve"> tear made by rending; rip; split</t>
  </si>
  <si>
    <t xml:space="preserve"> capable of being repaired</t>
  </si>
  <si>
    <t xml:space="preserve"> compensation (for loss or wrong); amends; Ex. make reparation for the damage; CF. repair</t>
  </si>
  <si>
    <t xml:space="preserve"> quick clever reply</t>
  </si>
  <si>
    <t xml:space="preserve"> meal; feast; banquet</t>
  </si>
  <si>
    <t xml:space="preserve"> revoke; annul</t>
  </si>
  <si>
    <t xml:space="preserve"> drive away; disgust; Ex. repel the attack/moisture; Ex. repelled by the dirty room; CF. repulsion</t>
  </si>
  <si>
    <t xml:space="preserve"> driving away; disgusting; offensive; repulsive; unattractive; N.</t>
  </si>
  <si>
    <t xml:space="preserve"> rebound; reaction; reverberation; Ex. serious repercussion</t>
  </si>
  <si>
    <t xml:space="preserve"> list of works of music, drama, etc., a performer is prepared to present; CF. repertory</t>
  </si>
  <si>
    <t xml:space="preserve"> fret; complain; be annoyed; Ex. repine over the undone work</t>
  </si>
  <si>
    <t xml:space="preserve"> fill up again</t>
  </si>
  <si>
    <t xml:space="preserve"> fully filled; filled to the brim or to the point of being stuffed; abundantly supplied; Ex. report replete with errors</t>
  </si>
  <si>
    <t xml:space="preserve"> memoirs; autobiography; biography</t>
  </si>
  <si>
    <t xml:space="preserve"> uppermost edge of a cup; projecting rim (as on a hat); Ex. The glass was full to the brim; V: be full to the brim</t>
  </si>
  <si>
    <t xml:space="preserve"> reproduce; duplicate</t>
  </si>
  <si>
    <t xml:space="preserve"> storehouse</t>
  </si>
  <si>
    <t xml:space="preserve"> resting; state of being at rest; calmness; V: lie at rest; relax; put or place; Ex. repose our hopes in a single man</t>
  </si>
  <si>
    <t xml:space="preserve"> deserving blame; blameworthy; V. reprehend: blame</t>
  </si>
  <si>
    <t xml:space="preserve"> hold back (the natural expression of); restrain; crush; oppress; Ex. repressed child; Ex. repress a laugh/rebellion</t>
  </si>
  <si>
    <t xml:space="preserve"> postponement or cancelation of a punishment; temporary stay; V: postpone or cancel the punishment of</t>
  </si>
  <si>
    <t xml:space="preserve"> reprove severely; rebuke; N.</t>
  </si>
  <si>
    <t xml:space="preserve"> retaliation</t>
  </si>
  <si>
    <t xml:space="preserve"> musical repetition; repeating of a piece of music; repeat performance; recurrent action; Ex. reprise in the finale; Ex. constant reprises</t>
  </si>
  <si>
    <t xml:space="preserve"> blame (not angrily but sadly); express disapproval or disappointment; N. ADJ. reproachful</t>
  </si>
  <si>
    <t xml:space="preserve"> morally disapproved person; person hardened in sin, devoid of a sense of decency; CF. disapproved by God ?</t>
  </si>
  <si>
    <t xml:space="preserve"> severe disapproval; CF. approbation</t>
  </si>
  <si>
    <t xml:space="preserve"> censure; rebuke; N. reproof</t>
  </si>
  <si>
    <t xml:space="preserve"> disown; disavow; deny</t>
  </si>
  <si>
    <t xml:space="preserve"> disgust; strong dislike; loathing; ADJ. repugnant: arousing disgust; repulsive</t>
  </si>
  <si>
    <t xml:space="preserve"> distaste; disgust; act of driving back; ADJ. repulsive: causing disgust; tending to drive away; V. repel (not `repulse')</t>
  </si>
  <si>
    <t xml:space="preserve"> reject with rudeness or coldness (an offer or friendship); drive back (an enemy attack); CF. repulse $\neq$ cause repulsion</t>
  </si>
  <si>
    <t xml:space="preserve"> respectable; having a good reputation</t>
  </si>
  <si>
    <t xml:space="preserve"> supposed; Ex. reputed father of the child; V. repute: consider; N. repute: reputation; esteem</t>
  </si>
  <si>
    <t xml:space="preserve"> mass for the dead; dirge</t>
  </si>
  <si>
    <t xml:space="preserve"> Christian religious ceremony; CF. Mass: ceremony of the Eucharist</t>
  </si>
  <si>
    <t xml:space="preserve"> necessary requirement; something required; ADJ: required; necessary</t>
  </si>
  <si>
    <t xml:space="preserve"> formal demand or request; Ex. requisition for more computing equipment; V.</t>
  </si>
  <si>
    <t xml:space="preserve"> make return for; repay; reciprocate; revenge; N. requittal</t>
  </si>
  <si>
    <t xml:space="preserve"> repeal; annul; cancel (a law, decision, or agreement)</t>
  </si>
  <si>
    <t xml:space="preserve"> indignation; bitterness; displeasure; V. resent: feel anger about</t>
  </si>
  <si>
    <t xml:space="preserve"> remainder; balance</t>
  </si>
  <si>
    <t xml:space="preserve"> remaining; left over; of a residue; N: residue</t>
  </si>
  <si>
    <t xml:space="preserve"> patiently submissiveness; statement that one is quitting a job; ADJ. resigned: acquiescent</t>
  </si>
  <si>
    <t xml:space="preserve"> give up (a position, right, or claim); submit (oneself) passively</t>
  </si>
  <si>
    <t xml:space="preserve"> elastic; having the power of springing back; able to recover quickly (as from misfortune)</t>
  </si>
  <si>
    <t xml:space="preserve"> able to spring back into shape; quick to recover (as from disappointment); able to adapt to change; Ex. elastic plans; N: elastic material</t>
  </si>
  <si>
    <t xml:space="preserve"> determination; resoluteness; ADJ. resolute: firm or determined in purpose</t>
  </si>
  <si>
    <t xml:space="preserve"> (of a sound) echoing; resounding(sounding loudly); deep and full in sound; producing resonance; Ex. resonant voice; N. resonance</t>
  </si>
  <si>
    <t xml:space="preserve"> (of a place) be filled with sound; (of a sound) sound loudly; sound back; echo; Ex. hall resounded with laughter</t>
  </si>
  <si>
    <t xml:space="preserve"> breathing; exhalation; ADJ. respiratory</t>
  </si>
  <si>
    <t xml:space="preserve"> time for rest; interval of relief; delay in punishment; reprieve</t>
  </si>
  <si>
    <t xml:space="preserve"> brilliant; splendid in appearance; dazzling; glorious</t>
  </si>
  <si>
    <t xml:space="preserve"> state of reacting readily to appeals, orders, etc.; ADJ. responsive: readily reacting; Ex. responsive to treatment</t>
  </si>
  <si>
    <t xml:space="preserve"> returning something (lost or stolen) to the rightful owner; reparation; indemnification; compensation for loss, damage, or injury</t>
  </si>
  <si>
    <t xml:space="preserve"> impatiently restless (induced by external coercion or restriction); restlessly impatient; obstinately resisting control; Ex. restive horses because of wolves; CF. not a general synonym for `restless'</t>
  </si>
  <si>
    <t xml:space="preserve"> moderation or self-control; controlling force; restriction</t>
  </si>
  <si>
    <t xml:space="preserve"> taking up again; recommencement; V. resume: begin or take up again; take or occupy again; Ex. Kindly resume your seats.</t>
  </si>
  <si>
    <t xml:space="preserve"> rise again; flow to and fro; N. resurgence; ADJ. resurgent: (of ideas or beliefs) experiencing revival; surging again</t>
  </si>
  <si>
    <t xml:space="preserve"> revive</t>
  </si>
  <si>
    <t xml:space="preserve"> revive; bring back to life or consciousness; Ex. resuscitate the drowned child</t>
  </si>
  <si>
    <t xml:space="preserve"> keep; maintain possession of; employ (esp. a lawyer or advisor); N. retainer: servant; fee paid to retain an advisor</t>
  </si>
  <si>
    <t xml:space="preserve"> repay in kind (usually for bad treatment); V. retaliate</t>
  </si>
  <si>
    <t xml:space="preserve"> holding; able to retain things (esp. facts in the mind); having a good memory</t>
  </si>
  <si>
    <t xml:space="preserve"> inclined to silence; uncommunicative; reserved; Ex. He was reticent about the reasons; N. reticence</t>
  </si>
  <si>
    <t xml:space="preserve"> following; attendants</t>
  </si>
  <si>
    <t xml:space="preserve"> shy and reserved (of a person); modest; Ex. her retiring personality</t>
  </si>
  <si>
    <t xml:space="preserve"> quick sharp reply; V.</t>
  </si>
  <si>
    <t xml:space="preserve"> withdraw; take back; draw back; Ex. retract a statement/an offer/claws; N. retraction; CF. retractile</t>
  </si>
  <si>
    <t xml:space="preserve"> cut down; cut down expenses; economize</t>
  </si>
  <si>
    <t xml:space="preserve"> deserved punishment for wrongdoing; punishment for offenses; compensation; vengeance; CF. pay back</t>
  </si>
  <si>
    <t xml:space="preserve"> recover; put right; find and bring in; regain; Ex. retrieve the situation</t>
  </si>
  <si>
    <t xml:space="preserve"> taking effect before its enactment (as a law) or imposition (as a tax); (of a law) having effect on the past as well as the future</t>
  </si>
  <si>
    <t xml:space="preserve"> make (a bill) into law</t>
  </si>
  <si>
    <t xml:space="preserve"> go backwards; recede; degenerate; deteriorate; ADJ.</t>
  </si>
  <si>
    <t xml:space="preserve"> looking back on the past; N. retrospection; V. retrospect</t>
  </si>
  <si>
    <t xml:space="preserve"> boisterous merrymaking; V. revel: engage boisterous festivities; enjoy greatly; N: boisterous festivity or celebration</t>
  </si>
  <si>
    <t xml:space="preserve"> echo repeatedly; resound; Ex. The thunder reverberated across the valley.</t>
  </si>
  <si>
    <t xml:space="preserve"> respectful; worshipful; V. revere: regard with reverence; N. reverence: profound respect</t>
  </si>
  <si>
    <t xml:space="preserve"> deserving reverence; N: priest</t>
  </si>
  <si>
    <t xml:space="preserve"> daydream; abstracted musing</t>
  </si>
  <si>
    <t xml:space="preserve"> relapse; backslide; turn back to; return to the former owner; N. reversion</t>
  </si>
  <si>
    <t xml:space="preserve"> return to a former state (esp. after improvement); N.</t>
  </si>
  <si>
    <t xml:space="preserve"> revert (to bad habits); N. reverter</t>
  </si>
  <si>
    <t xml:space="preserve"> attack with abusive language; vilify(slander)</t>
  </si>
  <si>
    <t xml:space="preserve"> cancel; retract; CF. irrevocable</t>
  </si>
  <si>
    <t xml:space="preserve"> sudden strong feeling of disgust; sudden violent change of feeling; negative reaction; Ex. revulsion from the scenes of torture</t>
  </si>
  <si>
    <t xml:space="preserve"> speak or write in an exaggeratedly enthusiastic manner; Ex. rhapsodize over the beauty of the scenery</t>
  </si>
  <si>
    <t xml:space="preserve"> excessively enthusiastic expression of feeling; musical composition of irregular form (as if made up as one plays it)</t>
  </si>
  <si>
    <t xml:space="preserve"> art of effective communication; art of using language effectively and persuasively; style of speaking or writing; grandiloquent language; Ex. political rhetoric; ADJ. rhetorical; CF. rhetorical question: question to which no answer is expected as ``Who knows it ?''</t>
  </si>
  <si>
    <t xml:space="preserve"> marked by vulgar lewd humor; wanton; profane; N. ribaldry: ribald language or joke</t>
  </si>
  <si>
    <t xml:space="preserve"> pierce with holes; permeate or spread throughout; Ex. The gunman riddled the car with bullets; Ex. The whole report is riddled with errors; N. large sieve (separating earth from stone)</t>
  </si>
  <si>
    <t xml:space="preserve"> amendment or clause added to a legislative bill</t>
  </si>
  <si>
    <t xml:space="preserve"> (of something bad) widespread; abundant; current</t>
  </si>
  <si>
    <t xml:space="preserve"> narrow opening in a large mass; break in a friendly relation; Ex. through a rift in the clouds; OP. reconcilation</t>
  </si>
  <si>
    <t xml:space="preserve"> hard and unbending; stiff and unyielding; fixed in behavior or views; strict; rigorous; Ex. rigid rule</t>
  </si>
  <si>
    <t xml:space="preserve"> severity; Ex. rigors of the Russian winter</t>
  </si>
  <si>
    <t xml:space="preserve"> irritate; vex; muddy</t>
  </si>
  <si>
    <t xml:space="preserve"> holding one's attention; absorbing; engrossing</t>
  </si>
  <si>
    <t xml:space="preserve"> metal pin used for fastening metal plates together; V: fasten with a rivet; engross</t>
  </si>
  <si>
    <t xml:space="preserve"> small stream; CF. rill &lt; rivulet &lt; river</t>
  </si>
  <si>
    <t xml:space="preserve"> strong; vigorous</t>
  </si>
  <si>
    <t xml:space="preserve"> ornate; highly decorated; N. CF. 18th century</t>
  </si>
  <si>
    <t xml:space="preserve"> make liquids murky by stirring up sediment; disturb</t>
  </si>
  <si>
    <t xml:space="preserve"> rosy; optimistic; Ex. roseate views</t>
  </si>
  <si>
    <t xml:space="preserve"> list (of names)</t>
  </si>
  <si>
    <t xml:space="preserve"> raised platform for speech-making; pulpit</t>
  </si>
  <si>
    <t xml:space="preserve"> raised platform used in preaching (in a church)</t>
  </si>
  <si>
    <t xml:space="preserve"> repetition; memorization through repetition without understanding; Ex. learn poetry by rote</t>
  </si>
  <si>
    <t xml:space="preserve"> circular building or hall covered with a dome</t>
  </si>
  <si>
    <t xml:space="preserve"> roundness; sonorousness of speech</t>
  </si>
  <si>
    <t xml:space="preserve"> (of a person) fat and round</t>
  </si>
  <si>
    <t xml:space="preserve"> lively; inducing excitement; stirring; V. rouse: waken; arouse from sleep or depression; excite; stir up</t>
  </si>
  <si>
    <t xml:space="preserve"> put to rout; stampede; drive out; N: complete defeat and disorderly retreat</t>
  </si>
  <si>
    <t xml:space="preserve"> sudden frenzied rush (of panic-stricken animals or people); V: participate in or cause stampede; Ex. stampede before the price rises</t>
  </si>
  <si>
    <t xml:space="preserve"> fragments (esp. from a destroyed building)</t>
  </si>
  <si>
    <t xml:space="preserve"> one who builds or works with stone or brick; N. masonry: work of a mason; stonework or brickwork</t>
  </si>
  <si>
    <t xml:space="preserve"> title or heading (in red print); directions for religious ceremony; protocol</t>
  </si>
  <si>
    <t xml:space="preserve"> reddish; (of the face) reddish and healthy-looking</t>
  </si>
  <si>
    <t xml:space="preserve"> elementary; not developed; crude; N. rudiment: fundamental element or principle; Ex. rudiments of the language</t>
  </si>
  <si>
    <t xml:space="preserve"> regret; lament; mourn; Ex. He will rue the day; N. ADJ. rueful</t>
  </si>
  <si>
    <t xml:space="preserve"> violent scoundrel; bully</t>
  </si>
  <si>
    <t xml:space="preserve"> chew over and over (mentally or, like cows, physically); mull over(ponder)</t>
  </si>
  <si>
    <t xml:space="preserve"> animal that ruminates; ADJ.</t>
  </si>
  <si>
    <t xml:space="preserve"> ransack; thoroughly search</t>
  </si>
  <si>
    <t xml:space="preserve"> mysterious; set down in an ancient alphabet; N. rune: one of the letters of an alphabet used by ancient Germanic peoples (cut on stone or wood); magic charm</t>
  </si>
  <si>
    <t xml:space="preserve"> trick to deceive; stratagem</t>
  </si>
  <si>
    <t xml:space="preserve"> pertaining to country people; unsophisticated; simple; crude; uncouth; (of furniture) rough with the bark left on; N. rural person; rustic person</t>
  </si>
  <si>
    <t xml:space="preserve"> banish to the country; dwell in the country</t>
  </si>
  <si>
    <t xml:space="preserve"> pitiless; merciless; cruel</t>
  </si>
  <si>
    <t xml:space="preserve"> one who commits sabotage; destroyer of property; N. sabotage: destruction of property (usually carried out secretly)</t>
  </si>
  <si>
    <t xml:space="preserve"> cloying sweet; characteristic of sugar or saccharin</t>
  </si>
  <si>
    <t xml:space="preserve"> desecrating; profane; N. sacrilege: desecration, misuse, or theft of something sacred</t>
  </si>
  <si>
    <t xml:space="preserve"> invioably sacred; most sacred; inviolable</t>
  </si>
  <si>
    <t xml:space="preserve"> inclined to cruelty; N. sadism: delight in cruelty</t>
  </si>
  <si>
    <t xml:space="preserve"> Scandinavian myth; any legend; long heroic narrative</t>
  </si>
  <si>
    <t xml:space="preserve"> wise; perceptive; shrewd; having insight; N. sagacity</t>
  </si>
  <si>
    <t xml:space="preserve"> person celebrated for wisdom; wise person; ADJ: wise</t>
  </si>
  <si>
    <t xml:space="preserve"> lascivious; lustful; Ex. salacious monk</t>
  </si>
  <si>
    <t xml:space="preserve"> prominent; projecting beyond a line; conspicuous; Ex. salient features</t>
  </si>
  <si>
    <t xml:space="preserve"> salty</t>
  </si>
  <si>
    <t xml:space="preserve"> (of the skin) yellowish and unhealthy-looking; sickly in color; Ex. sallow complexion due to jaundice</t>
  </si>
  <si>
    <t xml:space="preserve"> healthful; conducive to health or well-being; socially desirable; Ex. salubrious area; CF. health</t>
  </si>
  <si>
    <t xml:space="preserve"> tending to improve; beneficial; wholesome; Ex. The punishment had a salutary effect on the boy; CF. health</t>
  </si>
  <si>
    <t xml:space="preserve"> rescue (goods or property) from loss; N: saving; property saved</t>
  </si>
  <si>
    <t xml:space="preserve"> displaying ostentatious or hypocritical devoutness; N. sanctimony: hypocritical piety</t>
  </si>
  <si>
    <t xml:space="preserve"> approve; ratify; N: permission; penalty intended to enforce compliance</t>
  </si>
  <si>
    <t xml:space="preserve"> place of refuge; shelter; shrine; holy place; Ex. The outlaw was granted sanctuary in the church.</t>
  </si>
  <si>
    <t xml:space="preserve"> bloody; with much bloodshed</t>
  </si>
  <si>
    <t xml:space="preserve"> optimistic; cheerful; hopeful; of the color of blood; red</t>
  </si>
  <si>
    <t xml:space="preserve"> diminish; weaken; undermine the foundations of (a fortification); Ex. The element kryptonite sapped his strength.</t>
  </si>
  <si>
    <t xml:space="preserve"> cutting ironic remark; scornful remarks; stinging rebuke; ADJ. sarcastic</t>
  </si>
  <si>
    <t xml:space="preserve"> scornfully mocking; disdainful; sarcastic; cynical; Ex. sardonic smile</t>
  </si>
  <si>
    <t xml:space="preserve"> pertaining to tailors or tailoring; Ex. a man of great sartorial elegance; CF. sartor: tailor</t>
  </si>
  <si>
    <t xml:space="preserve"> satisfy to the full; satisfy to excess; cloy</t>
  </si>
  <si>
    <t xml:space="preserve"> sleep lightly; nap</t>
  </si>
  <si>
    <t xml:space="preserve"> small body revolving around a larger one</t>
  </si>
  <si>
    <t xml:space="preserve"> satisfy fully (physical needs such as hunger); sate; N. satiety: condition of being satiated</t>
  </si>
  <si>
    <t xml:space="preserve"> form of literature in which irony, sarcasm, and ridicule are employed to attack human vice and folly</t>
  </si>
  <si>
    <t xml:space="preserve"> using satire; mocking</t>
  </si>
  <si>
    <t xml:space="preserve"> soak thoroughly; imbue; impregnate; charge; fill to capacity</t>
  </si>
  <si>
    <t xml:space="preserve"> morose; gloomy; Ex. Do not be misled by his saturnine countenance.</t>
  </si>
  <si>
    <t xml:space="preserve"> stroll(go for a leisurely walk) slowly; N.</t>
  </si>
  <si>
    <t xml:space="preserve"> scholar; learned person; CF. savoir: know</t>
  </si>
  <si>
    <t xml:space="preserve"> enjoy; have a distinctive flavor, smell, or quality; N: taste or smell; distinctive quality</t>
  </si>
  <si>
    <t xml:space="preserve"> pleasant in taste; tasty; pleasing, attractive, or agreeable; Ex. savory reputation</t>
  </si>
  <si>
    <t xml:space="preserve"> case for a sword blade; sheath</t>
  </si>
  <si>
    <t xml:space="preserve"> a great quantity; Ex. scads of clothes</t>
  </si>
  <si>
    <t xml:space="preserve"> temporary platform for workers (to work at heights above the ground); bracing framework; platform for execution</t>
  </si>
  <si>
    <t xml:space="preserve"> climb up; ascend; remove or come off in scales; N: flake of epidermis; ascending or descending series of musical tones</t>
  </si>
  <si>
    <t xml:space="preserve"> meager; insufficient</t>
  </si>
  <si>
    <t xml:space="preserve"> someone who bears the blame for others; whipping boy; CF. escape+goat</t>
  </si>
  <si>
    <t xml:space="preserve"> hunt through discarded materials for usable items or food; search, especially for food; N. scavenger: one who scavenges; animal that feeds on refuse and carrion</t>
  </si>
  <si>
    <t xml:space="preserve"> anything discarded or rejected as worthless; trash</t>
  </si>
  <si>
    <t xml:space="preserve"> plot outline; screenplay(script for a movie); opera libretto; outline of possible future events</t>
  </si>
  <si>
    <t xml:space="preserve"> of a schema or scheme; relating to an outline or diagram; using a system of symbols; N. schema: diagrammatic representation; outline</t>
  </si>
  <si>
    <t xml:space="preserve"> systematic plan; plot; clever dishonest plan; orderly arrangement of elements; Ex. health insurance scheme; Ex. a scheme to escape taxes; Ex. a color scheme; Ex. a story with no scheme; V: contrive a scheme</t>
  </si>
  <si>
    <t xml:space="preserve"> division into factions (esp. within a religious body); split</t>
  </si>
  <si>
    <t xml:space="preserve"> trace; minute amount; shred; least bit; Ex. There is not a scintilla of truth; CF. spark</t>
  </si>
  <si>
    <t xml:space="preserve"> sparkle; flash; be animated; be full of life; Ex. scintillating conversation</t>
  </si>
  <si>
    <t xml:space="preserve"> laugh (at); mock; ridicule; Ex. scoff at their threats</t>
  </si>
  <si>
    <t xml:space="preserve"> stamp out(put an end to); thwart; hinder; Ex. scotch the rumor; CF. cut; CF.</t>
  </si>
  <si>
    <t xml:space="preserve"> number of points; written form of a musical composition; reason; group of 20; notch or incision; Ex. full/vocal score; Ex. Don't worry on that score; V: mark with lines or notches; Ex. score the paper to make it easy to fold</t>
  </si>
  <si>
    <t xml:space="preserve"> step on heavily (so as to crush or extinguish); put an end to; imprint or impress with a mark, design, or seal; shape with a die; characterize; Ex. machine stamping out car bodies; Ex. newspaper stamping him as a liar; N. stamping; implement used to stamp; impression stamped; mark; Ex. Her remarks bear the stamp of truth.</t>
  </si>
  <si>
    <t xml:space="preserve"> lash; whip (formerly used for punishment); source of severe punishment; V: whip; afflict</t>
  </si>
  <si>
    <t xml:space="preserve"> hesitate for ethical reasons; fret about; Ex. She did not scruple to read his diary; N: uneasy feeling arising from conscience; conscience</t>
  </si>
  <si>
    <t xml:space="preserve"> conscientious; extremely thorough; Ex. scrupulous worker</t>
  </si>
  <si>
    <t xml:space="preserve"> examine closely and critically; N. scrutiny</t>
  </si>
  <si>
    <t xml:space="preserve"> struggle confusedly; move off in a confused hurry; N. CF. scuffling twins ?</t>
  </si>
  <si>
    <t xml:space="preserve"> mix together; jumble; move (something) from one place to another; slide (the feet) along the ground while walking; Ex. shuffle papers from one pile to another; N.</t>
  </si>
  <si>
    <t xml:space="preserve"> abusive; obscene; indecent; Ex. scurrilous remark</t>
  </si>
  <si>
    <t xml:space="preserve"> move hastily; hurry; move briskly</t>
  </si>
  <si>
    <t xml:space="preserve"> contemptible; despicable; N: disease caused by deficiency of Vitamin C</t>
  </si>
  <si>
    <t xml:space="preserve"> sink (a ship) by cutting holes in the hull; scrap; discard; N: small hatch in a ship's deck or hull</t>
  </si>
  <si>
    <t xml:space="preserve"> husk; dry outer covering of a seed; frame or body of a ship</t>
  </si>
  <si>
    <t xml:space="preserve"> sordid; base; filthy; unwholesome; Ex. seamy side of city life</t>
  </si>
  <si>
    <t xml:space="preserve"> contemptible; morally bad; inferior in value or quality; Ex. base motives/conduct; Ex. base metal such as iron</t>
  </si>
  <si>
    <t xml:space="preserve"> burn the surface of; char or burn; brand; parch; cause (a plant) to wither</t>
  </si>
  <si>
    <t xml:space="preserve"> make or become black by burning; reduce or be reduced to carbon or charcoal(black substance made by burning wood) by incomplete combustion</t>
  </si>
  <si>
    <t xml:space="preserve"> sear; N.</t>
  </si>
  <si>
    <t xml:space="preserve"> trademark; mark burned on the hide of an animal; mark burned into the flesh of criminals; mark of disgrace; V: mark with a brand; give a lasting bad name; stigmatize; Ex. The press branded him a liar.</t>
  </si>
  <si>
    <t xml:space="preserve"> skin of an animal</t>
  </si>
  <si>
    <t xml:space="preserve"> experienced</t>
  </si>
  <si>
    <t xml:space="preserve"> enhance the flavor of by adding a spice, etc.; inure; harden; N. seasoning: something used in seasoning</t>
  </si>
  <si>
    <t xml:space="preserve"> of a particular season; Ex. seasonal rise in employment</t>
  </si>
  <si>
    <t xml:space="preserve"> occurring at the proper time or season; opportune; Ex. seasonable intervention in the dispute</t>
  </si>
  <si>
    <t xml:space="preserve"> withdrawal; V. secede: withdraw formally from membership</t>
  </si>
  <si>
    <t xml:space="preserve"> isolation; solitude; V. seclude: set apart from others; isolate</t>
  </si>
  <si>
    <t xml:space="preserve"> conceal; hide away or cache; produce and release a substance into an organism; CF. secretive</t>
  </si>
  <si>
    <t xml:space="preserve"> separate religious body; faction; group of people with common beliefs within a larger group</t>
  </si>
  <si>
    <t xml:space="preserve"> religious group; unit in a system; name or designation; CF. denominator: common trait or characteristic</t>
  </si>
  <si>
    <t xml:space="preserve"> worldly; not pertaining to church matters or religion; temporal</t>
  </si>
  <si>
    <t xml:space="preserve"> composed (with no excitement); grave; V: administer a sedative to; CF. sedative</t>
  </si>
  <si>
    <t xml:space="preserve"> requiring sitting; done while sitting; not moving from one place to another; settled; Ex. sedentary job/population</t>
  </si>
  <si>
    <t xml:space="preserve"> conduct or language inciting rebellion; rebellion; resistance to authority; insubordination; ADJ. seditious</t>
  </si>
  <si>
    <t xml:space="preserve"> diligent; assiduous; paying attention; N. sedulity</t>
  </si>
  <si>
    <t xml:space="preserve"> run-down; decrepit; disreputable; having many seeds; Ex. seedy downtown hotel</t>
  </si>
  <si>
    <t>run</t>
  </si>
  <si>
    <t>down - (of a place) dilapidated; in a bad condition; (of a person) weak or exhausted</t>
  </si>
  <si>
    <t xml:space="preserve"> (of behavior) proper; appropriate</t>
  </si>
  <si>
    <t xml:space="preserve"> pass slowly through small openings; ooze; trickle; N. seepage</t>
  </si>
  <si>
    <t xml:space="preserve"> be violently disturbed; boil; (of a liquid) move about wildly as if boiling; Ex. The nation was seething with discontent.</t>
  </si>
  <si>
    <t xml:space="preserve"> seine net; net for catching fish</t>
  </si>
  <si>
    <t xml:space="preserve"> pertaining to earthquakes</t>
  </si>
  <si>
    <t xml:space="preserve"> outward appearance; guise; Ex. We called in the troops to bring a/some semblance of order to the city.</t>
  </si>
  <si>
    <t xml:space="preserve"> related to seed or semen; germinal; creative; providing a basis for further development; influencing future developments; Ex. seminal research in a new field</t>
  </si>
  <si>
    <t xml:space="preserve"> school for training future ministers; secondary school, especially for young women</t>
  </si>
  <si>
    <t xml:space="preserve"> old age; feeblemindedness of old age; ADJ. senile: resulting from old age; showing the weakness of body or mind from old age; Ex. senile dementia</t>
  </si>
  <si>
    <t xml:space="preserve"> deficient in intelligence; very stupid</t>
  </si>
  <si>
    <t xml:space="preserve"> process of being made sensitive or acutely responsive to an external agent or substance; V. sensitize: make or become sensitive</t>
  </si>
  <si>
    <t xml:space="preserve"> devoted to the pleasures of the sense; carnal; voluptuous; Ex. sensual woman/curves/lips</t>
  </si>
  <si>
    <t xml:space="preserve"> sensual; of or giving sensual pleasure; indulging in sensual pleasures; Ex. voluptuous lines; Ex. voluptuous life of the Romans; N. voluptuary: voluptuous person</t>
  </si>
  <si>
    <t xml:space="preserve"> giving pleasure to the senses; pertaining to the physical senses; operating through the senses; sensuous feeling of soft velvet on the skin</t>
  </si>
  <si>
    <t xml:space="preserve"> pithy; terse; concise; aphoristic</t>
  </si>
  <si>
    <t xml:space="preserve"> capable of sensation and conscious; aware; sensitive; Ex. sentient creature; N. sentience</t>
  </si>
  <si>
    <t xml:space="preserve"> sentry; lookout</t>
  </si>
  <si>
    <t xml:space="preserve"> act of keeping watch; high place commanding a wide view; person who keeps watch</t>
  </si>
  <si>
    <t xml:space="preserve"> of or causing sepsis; putrid; producing putrefaction; N. sepsis: poisoning of part of the body (producing pus)</t>
  </si>
  <si>
    <t xml:space="preserve"> tomb; V: place in a sepulcher; ADJ. sepulchral</t>
  </si>
  <si>
    <t xml:space="preserve"> isolate; segregate; seclude; retire from public life</t>
  </si>
  <si>
    <t xml:space="preserve"> sear; parched; dry</t>
  </si>
  <si>
    <t xml:space="preserve"> gift for finding valuable things by accident; accidental good fortune or luck; CF. The Three Princes of Serendip</t>
  </si>
  <si>
    <t xml:space="preserve"> calmness; placidity; ADJ. serene</t>
  </si>
  <si>
    <t xml:space="preserve"> winding; twisting; of or like a serpent; Ex. serpentine course of the river; N. serpent: snake</t>
  </si>
  <si>
    <t xml:space="preserve"> having a sawtoothed edge; Ex. serrated leaf</t>
  </si>
  <si>
    <t xml:space="preserve"> slavish; cringing; N. servility</t>
  </si>
  <si>
    <t xml:space="preserve"> slavery; compulsory labor imposed as a punishment</t>
  </si>
  <si>
    <t xml:space="preserve"> separate; cut off (a part) from a whole; break up (a relationship); N. severance; CF. severance pay: extra pay given an employee upon leaving a position</t>
  </si>
  <si>
    <t xml:space="preserve"> harshness; intensity; sternness; austerity; ADJ. severe: harsh; strict; extremely violent or intense</t>
  </si>
  <si>
    <t xml:space="preserve"> navigation tool used to determine a ship's latitude and longitude (by measuring the altitudes of stars)</t>
  </si>
  <si>
    <t xml:space="preserve"> chain; fetter; confine with shackles; N.</t>
  </si>
  <si>
    <t xml:space="preserve"> pretend; feign; ADJ: not genuine; fake; Ex. sham jewelry; N: something that is not what it appears; impostor; pretense; Ex. The agreement was a sham.</t>
  </si>
  <si>
    <t xml:space="preserve"> (place or scene of) complete disorder or ruin; wreck; mess; Ex. After the hurricane, the coast was a shambles.</t>
  </si>
  <si>
    <t xml:space="preserve"> fragment generally of broken pottery (glass, clay bowl, or cup)</t>
  </si>
  <si>
    <t xml:space="preserve"> very thin piece, usually of wood (cut from a surface with a sharp blade)</t>
  </si>
  <si>
    <t xml:space="preserve"> carpenter's tool for smoothing and leveling wood; V. CF. flat</t>
  </si>
  <si>
    <t xml:space="preserve"> bundle of stalks of grain; any bundle of things tied together</t>
  </si>
  <si>
    <t xml:space="preserve"> place into a case; insert into or provide with a sheath; Ex. He sheathed his dagger; N. sheath: case for a blade</t>
  </si>
  <si>
    <t xml:space="preserve"> flavored dessert ice</t>
  </si>
  <si>
    <t xml:space="preserve"> shine with a flickering light; glimmer intermittently; Ex. The moonlight shimmered on the water; N.</t>
  </si>
  <si>
    <t xml:space="preserve"> avoid (responsibility, work, etc.); malinger</t>
  </si>
  <si>
    <t xml:space="preserve"> made of inferior material; sham; not genuine; inferior; dishonest; Ex. shoddy goods/trick</t>
  </si>
  <si>
    <t xml:space="preserve"> scolding woman; very small mouselike animal</t>
  </si>
  <si>
    <t xml:space="preserve"> clever; astute</t>
  </si>
  <si>
    <t xml:space="preserve"> keep away from; avoid deliberately; Ex. She has been shunned by her neighbors.</t>
  </si>
  <si>
    <t xml:space="preserve"> move (a railway train) from one track to another; turn aside; divert; sidetrack; Ex. shunt traffic around an accident; N.</t>
  </si>
  <si>
    <t xml:space="preserve"> switch (a railroad car) to a siding; divert from a main issue; N. CF. siding: short section of railroad track connected by switches with a main track</t>
  </si>
  <si>
    <t xml:space="preserve"> lawyer using questionable methods; unscrupulous practioner</t>
  </si>
  <si>
    <t xml:space="preserve"> brother or sister</t>
  </si>
  <si>
    <t xml:space="preserve"> prophetic; oracular; N. sibyl: woman prophet (in the ancient world)</t>
  </si>
  <si>
    <t xml:space="preserve"> relating to stars; Ex. sidereal day</t>
  </si>
  <si>
    <t xml:space="preserve"> sediment deposited by running water (at the entrance to a harbor or by a bend in a river)</t>
  </si>
  <si>
    <t xml:space="preserve"> monkeylike; N: ape or monkey</t>
  </si>
  <si>
    <t xml:space="preserve"> comparison of one thing with another, using the word like or as</t>
  </si>
  <si>
    <t xml:space="preserve"> smirk; smile in a silly way; smile affectedly</t>
  </si>
  <si>
    <t xml:space="preserve"> oversimplified</t>
  </si>
  <si>
    <t xml:space="preserve"> feign; imitate</t>
  </si>
  <si>
    <t xml:space="preserve"> well-paid position with little responsibility; CF. sine cure: without care; CF. San Serif</t>
  </si>
  <si>
    <t xml:space="preserve"> (of meat) tough; strong and firm; muscular; N. sinew: tendon; strong cord connecting a muscle to a bone</t>
  </si>
  <si>
    <t xml:space="preserve"> being only one; individual; unique; extraordinary; odd; Ex. singular beauty/behavior</t>
  </si>
  <si>
    <t xml:space="preserve"> evil; ominous</t>
  </si>
  <si>
    <t xml:space="preserve"> twisting; winding; bending in and out; not morally honest</t>
  </si>
  <si>
    <t xml:space="preserve"> sceptic; doubter; person who suspends judgment until he has examined the evidence supporting a point of view; ADJ. skeptical; N. skepticism; scepticism</t>
  </si>
  <si>
    <t xml:space="preserve"> small light sailboat or rowboat</t>
  </si>
  <si>
    <t xml:space="preserve"> provide or use scantily; live very economically; Ex. skimp on necessities; ADJ. skimpy: inadequate in amount; scanty; stingy; niggardly</t>
  </si>
  <si>
    <t xml:space="preserve"> miser; stingy person</t>
  </si>
  <si>
    <t xml:space="preserve"> minor fight; minor battle in war; V.</t>
  </si>
  <si>
    <t xml:space="preserve"> inconstant; capricious; frivolous; not serious; Ex. charming but skittish young woman; CF. skit</t>
  </si>
  <si>
    <t xml:space="preserve"> move about playfully; froric; ADJ. frisky: playful</t>
  </si>
  <si>
    <t xml:space="preserve"> move furtively and secretly; Ex. He skulked through the less fashionable sections of the city.</t>
  </si>
  <si>
    <t xml:space="preserve"> slow up; loosen; make or become slack</t>
  </si>
  <si>
    <t xml:space="preserve"> moving slowly; sluggish; inactive; (of a rope) loose; negligent; lax; Ex. slack season; Ex. slack in one's work; N. V.</t>
  </si>
  <si>
    <t xml:space="preserve"> glassy residue from smelting metal; dross; waste matter</t>
  </si>
  <si>
    <t xml:space="preserve"> satisfy (thirst); quench; sate</t>
  </si>
  <si>
    <t xml:space="preserve"> defamation; utterance of false and malicious statements; V. ADJ. slanderous</t>
  </si>
  <si>
    <t xml:space="preserve"> hasty and careless; haphazard; sloppy(carelessly done)</t>
  </si>
  <si>
    <t xml:space="preserve"> shabby and dirty; flimsy; insubstantial; Ex. sleazy back-street hotel/fabric</t>
  </si>
  <si>
    <t xml:space="preserve"> one that achieves unexpected success; something originally of little value or importance that in time becomes very valuable</t>
  </si>
  <si>
    <t xml:space="preserve"> dexterity; CF. sleight of hand: legerdemain; quickness of the hands in doing tricks</t>
  </si>
  <si>
    <t xml:space="preserve"> large quantity or number; Ex. slew of errands left</t>
  </si>
  <si>
    <t xml:space="preserve"> insult to one's dignity; snub; V: treat as if of small importance; insult; snub; ADJ. small in size; of small importance</t>
  </si>
  <si>
    <t xml:space="preserve"> slovenly; careless; sloppy; untidy; shabby; Ex. slipshod work</t>
  </si>
  <si>
    <t xml:space="preserve"> slip or slide</t>
  </si>
  <si>
    <t xml:space="preserve"> slow moving tree-dwelling mammal; laziness; ADJ. slothful: lazy; indolent</t>
  </si>
  <si>
    <t xml:space="preserve"> (of a snake) shed or cast off (dead outer skin); N: outer layer that is shed</t>
  </si>
  <si>
    <t xml:space="preserve"> untidy; careless in work habits; slipshod; N. sloven: one who is habitually untidy or careless</t>
  </si>
  <si>
    <t xml:space="preserve"> large sled drawn by work animals</t>
  </si>
  <si>
    <t xml:space="preserve"> large vehicle drawn by a horse over snow or ice</t>
  </si>
  <si>
    <t xml:space="preserve"> lazy person</t>
  </si>
  <si>
    <t xml:space="preserve"> lazy; slow; inactive; lethargic; CF. slug: nail with no shell</t>
  </si>
  <si>
    <t xml:space="preserve"> artificial channel for directing or controlling the flow of water (with a gate to regulate the flow)</t>
  </si>
  <si>
    <t xml:space="preserve"> slight knowledge; small scattered number or amount; Ex. smattering of German</t>
  </si>
  <si>
    <t xml:space="preserve"> melt (ore) for separating and removing the metal; melt or blend ores changing their chemical composition</t>
  </si>
  <si>
    <t xml:space="preserve"> conceited smile; offensively self-satisfied smile (often at someone else's misfortune); V.</t>
  </si>
  <si>
    <t xml:space="preserve"> smoulder; burn slowly without flame; be liable to break out at any moment; exist in a suppressed state; Ex. smoldering anger</t>
  </si>
  <si>
    <t xml:space="preserve"> half-stifled(suppressed) laugh; V.</t>
  </si>
  <si>
    <t xml:space="preserve"> complain or whine tearfully; run at the nose; snuffle; Ex. Don't come back sniveling to me.</t>
  </si>
  <si>
    <t xml:space="preserve"> sniffle; sniff repeatedly (in order to keep liquid from running out of the nose)</t>
  </si>
  <si>
    <t xml:space="preserve"> moderation (especially regarding indulgence in alcohol); seriousness</t>
  </si>
  <si>
    <t xml:space="preserve"> serious; solemn; not drunken; abstemious or temperate; V: make or become sober</t>
  </si>
  <si>
    <t xml:space="preserve"> thoroughly soaked; dull or stupid as if from drink</t>
  </si>
  <si>
    <t xml:space="preserve"> temporary stay; V: stay for a time</t>
  </si>
  <si>
    <t xml:space="preserve"> comfort in sorrow or trouble; consolation; V: comfort or console in time of sorrow or trouble</t>
  </si>
  <si>
    <t xml:space="preserve"> repair or make whole by using a metal alloy; N: metal alloy (usually tin and lead) used in the molten state to join metallic parts</t>
  </si>
  <si>
    <t xml:space="preserve"> nonstandard grammatical construction; construction that is flagrantly incorrect grammatically; violation of social etiquette</t>
  </si>
  <si>
    <t xml:space="preserve"> seriousness; gravity</t>
  </si>
  <si>
    <t xml:space="preserve"> entreat; request earnestly; seek to obtain; Ex. solicit votes; CF. solicitor: one who solicits; chief law officer</t>
  </si>
  <si>
    <t xml:space="preserve"> anxious; worried; concerned; eager; Ex. solicitous to do something; N. solicitude</t>
  </si>
  <si>
    <t xml:space="preserve"> talking to oneself (esp. in a play); CF. monologue: soliloquy; long speech by one person (often monopolizing a conversation)</t>
  </si>
  <si>
    <t xml:space="preserve"> state of being alone; seclusion; ADJ. solitary: existing or living alone (esp. by choice); remote or secluded; single; sole; Ex. solitary life/inn; Ex. no solitary piece of proof</t>
  </si>
  <si>
    <t xml:space="preserve"> point or time at which the sun is farthest from the equator</t>
  </si>
  <si>
    <t xml:space="preserve"> able to be dissolved in a liquid; able to be worked out or solved</t>
  </si>
  <si>
    <t xml:space="preserve"> pertaining to the body; bodily; physical</t>
  </si>
  <si>
    <t xml:space="preserve"> dark; gloomy; melancholy; depressing; CF. shadow</t>
  </si>
  <si>
    <t xml:space="preserve"> sleepwalker; V. somnambulate; N. somnambulism</t>
  </si>
  <si>
    <t xml:space="preserve"> half asleep; drowsy; N. somnolence</t>
  </si>
  <si>
    <t xml:space="preserve"> resonant; producing a full deep sound; producing sound</t>
  </si>
  <si>
    <t xml:space="preserve"> of sound or its speed in air; CF. subsonic, supersonic</t>
  </si>
  <si>
    <t>14-line poetic verse form with a fixed rhyme pattern</t>
  </si>
  <si>
    <t xml:space="preserve"> teacher of philosophy; quibbler; employer of fallacious reasoning; N. sophism: plausible but fallacious argument</t>
  </si>
  <si>
    <t xml:space="preserve"> worldly wise and urbane; refined; complex; N. sophistication; V. sophisticate</t>
  </si>
  <si>
    <t xml:space="preserve"> seemingly plausible but fallacious reasoning; sophism</t>
  </si>
  <si>
    <t xml:space="preserve"> immature; half-baked; like a sophomore</t>
  </si>
  <si>
    <t xml:space="preserve"> sleep-causing; marked by sleepiness; drowsy</t>
  </si>
  <si>
    <t xml:space="preserve"> filthy; foul; base; vile; Ex. sordid bed/story</t>
  </si>
  <si>
    <t xml:space="preserve"> small shiny metallic piece sewn to clothing for ornamentation</t>
  </si>
  <si>
    <t xml:space="preserve"> not thick; thinly scattered; scanty</t>
  </si>
  <si>
    <t xml:space="preserve"> without attention to comfort; lacking luxury and comfort; sternly disciplined; Ex. spartan living condition/life</t>
  </si>
  <si>
    <t xml:space="preserve"> fitful; periodic; of or like a spasm; N. spasm: sudden involuntary muscular contraction; sudden burst of energy or emotion</t>
  </si>
  <si>
    <t xml:space="preserve"> squabble; minor dispute; minor quarrel</t>
  </si>
  <si>
    <t xml:space="preserve"> sudden flood or rush; Ex. spate of accidents</t>
  </si>
  <si>
    <t xml:space="preserve"> relating to space</t>
  </si>
  <si>
    <t xml:space="preserve"> broad-bladed instrument used for spreading or mixing</t>
  </si>
  <si>
    <t xml:space="preserve"> lay eggs (in large numbers); produce offspring (in large numbers); N: eggs of aquatic animals</t>
  </si>
  <si>
    <t xml:space="preserve"> seemingly reasonable but incorrect; misleading (often intentionally)</t>
  </si>
  <si>
    <t xml:space="preserve"> ghostly; N. specter: spectre; ghost; phantom</t>
  </si>
  <si>
    <t xml:space="preserve"> colored band produced when a beam of light passes through a prism; broad and continuous range; Ex. whole spectrum of modern thoughts</t>
  </si>
  <si>
    <t xml:space="preserve"> someone who wastes money; CF. thrift: accumulated wealth</t>
  </si>
  <si>
    <t>sphinx</t>
  </si>
  <si>
    <t>like - enigmatic; mysterious</t>
  </si>
  <si>
    <t xml:space="preserve"> join together end to end to make one continuous length; fasten together; unite; Ex. splice two strips of tape; N.</t>
  </si>
  <si>
    <t xml:space="preserve"> lack of premeditation; naturalness; freedom from constraint; ADJ. spontaneous: self-generated; unpremeditated; happening without being planned</t>
  </si>
  <si>
    <t xml:space="preserve"> accidental transposition of sounds in successive words; Ex. "Let me sew you to your sheet'' for "Let me show you to your seat''; CF. William Spooner</t>
  </si>
  <si>
    <t xml:space="preserve"> reverse the order or position of</t>
  </si>
  <si>
    <t xml:space="preserve"> occurring irregularly; intermittent</t>
  </si>
  <si>
    <t xml:space="preserve"> playful; frolicsome; merry; CF. sport: play or frolic; CF. sportsmanlike</t>
  </si>
  <si>
    <t xml:space="preserve"> neat and trim in appearance; smart; Ex. Be spruce for your job interview; V.</t>
  </si>
  <si>
    <t xml:space="preserve"> (esp. of older people) vigorously active; nimble</t>
  </si>
  <si>
    <t xml:space="preserve"> quick in movement; agile; quick in understanding; Ex. nimble climber/mind</t>
  </si>
  <si>
    <t xml:space="preserve"> false; counterfeit; forged; illogical; Ex. spurious arguments</t>
  </si>
  <si>
    <t xml:space="preserve"> reject disdainfully; scorn; Ex. She spurned all offers of help.</t>
  </si>
  <si>
    <t xml:space="preserve"> minor quarrel; bickering; V: engage in a minor quarrel; Ex. squabbling children</t>
  </si>
  <si>
    <t xml:space="preserve"> condition of being squalid; filth; degradation; dirty neglected state; ADJ. squalid: dirty; sordid; morally repulsive; Ex. squalid story</t>
  </si>
  <si>
    <t xml:space="preserve"> waste; spend foolishly</t>
  </si>
  <si>
    <t xml:space="preserve"> short and thick; stocky; Ex. ugly squat tower; V. N.</t>
  </si>
  <si>
    <t xml:space="preserve"> played in an abrupt manner; marked by abrupt sharp sound; Ex. staccato applause</t>
  </si>
  <si>
    <t xml:space="preserve"> (of music) played smoothly</t>
  </si>
  <si>
    <t xml:space="preserve"> (of water) not flowing (often bad-smelling); motionless; stale; not developing; inactive; dull; Ex. stagnant industrial output</t>
  </si>
  <si>
    <t xml:space="preserve"> serious and sedate; sober; Ex. staid during the funeral ceremony</t>
  </si>
  <si>
    <t xml:space="preserve"> deadlock; situation in which further action is blocked</t>
  </si>
  <si>
    <t xml:space="preserve"> physically strong; brawny; steadfast; strong in mind or determination; Ex. stalwart supporter; N: stalwart follower</t>
  </si>
  <si>
    <t xml:space="preserve"> power of endurance; strength; staying power</t>
  </si>
  <si>
    <t xml:space="preserve"> stop or check flow of blood; Ex. stanch the gushing wound</t>
  </si>
  <si>
    <t xml:space="preserve"> division of a poem (composed of two or more lines)</t>
  </si>
  <si>
    <t xml:space="preserve"> having no motion; unchanging; lacking development; N. stasis: stable state</t>
  </si>
  <si>
    <t xml:space="preserve"> law enacted by the legislature</t>
  </si>
  <si>
    <t xml:space="preserve"> created by statute or legislative action; regulated by statute; Ex. statutory age limit</t>
  </si>
  <si>
    <t xml:space="preserve"> steadily loyal; unswerving; steady</t>
  </si>
  <si>
    <t xml:space="preserve"> action of moving secretly or unseen; slyness; sneakiness; secretiveness; ADJ. stealthy</t>
  </si>
  <si>
    <t xml:space="preserve"> soak; saturate; Ex. steep the fabric in the dye bath; ADJ: precipitous</t>
  </si>
  <si>
    <t xml:space="preserve"> pertaining to the stars; of a star performer; outstanding; Ex. stellar attraction of the entire performance</t>
  </si>
  <si>
    <t xml:space="preserve"> stop or check (the flow of); Ex. stem the bleeding from the slashed artery; N: main axis of a plant; stalk</t>
  </si>
  <si>
    <t xml:space="preserve"> (of the voice) extremely loud; CF. Stentor: a loud herald in the Iliad</t>
  </si>
  <si>
    <t xml:space="preserve"> one regarded as embodying a set image or type; fixed and unvarying representation; standardized mental picture often reflecting prejudice; Ex. stereotype of the happy slave; V: make a stereotype of; represent by a stereotype; Ex. It is wrong to stereotype people; Ex. stereotyped answer</t>
  </si>
  <si>
    <t xml:space="preserve"> perfectionist; person who insists things be exactly right</t>
  </si>
  <si>
    <t xml:space="preserve"> suppress; extinguish; inhibit; smother or suffocate</t>
  </si>
  <si>
    <t xml:space="preserve"> kill from lack of air; suppress; cover thickly; Ex. smothered in little stickers</t>
  </si>
  <si>
    <t xml:space="preserve"> die or kill from lack of air; suppress</t>
  </si>
  <si>
    <t xml:space="preserve"> token of disgrace; brand; V. stigmatize: mark with a stigma; characterize as disgraceful</t>
  </si>
  <si>
    <t xml:space="preserve"> bombastic; stiffly pompous; Ex. stilted rhetoric; CF. stiff: formal</t>
  </si>
  <si>
    <t xml:space="preserve"> pay for services</t>
  </si>
  <si>
    <t xml:space="preserve"> paint or draw with dots or short strokes</t>
  </si>
  <si>
    <t xml:space="preserve"> state as a necessary condition (of an agreement); make express conditions; specify; Ex. He stipulated payment in advance</t>
  </si>
  <si>
    <t xml:space="preserve"> standard; kept regularly in stock or supply; typical; routine; common; Ex. stock sizes of paper; Ex. stock excuse/character; N: goods for sale in a shop; OP. unique</t>
  </si>
  <si>
    <t xml:space="preserve"> wooden enclosure or pen; fixed line of posts used as defensive barrier</t>
  </si>
  <si>
    <t xml:space="preserve"> fenced enclosure for animals; confining space; Ex. sheep pen; V: confine in a pen; enclose</t>
  </si>
  <si>
    <t xml:space="preserve"> dull; stuffy; boringly conservative; Ex. stodgy book</t>
  </si>
  <si>
    <t xml:space="preserve"> stoical; impassive; unmoved by joy or grief; N. CF. stoicism</t>
  </si>
  <si>
    <t xml:space="preserve"> stir up a fire or furnace; feed plentifully</t>
  </si>
  <si>
    <t xml:space="preserve"> dull; impassive; showing little emotion when strong feelings are expected</t>
  </si>
  <si>
    <t xml:space="preserve"> deceptive scheme; clever trick</t>
  </si>
  <si>
    <t xml:space="preserve"> divided into classes; arranged into strata; V. stratify</t>
  </si>
  <si>
    <t xml:space="preserve"> layer of earth's surface; layer of society; PL. strata</t>
  </si>
  <si>
    <t xml:space="preserve"> spread randomly; sprinkle; scatter; Ex. flower girl strewing rose petals</t>
  </si>
  <si>
    <t xml:space="preserve"> marked with parallel bands; striped; grooved; Ex. striated rocks; V. striate; N. stria: thin groove or line</t>
  </si>
  <si>
    <t xml:space="preserve"> severe and adverse criticism; critical comments; limit or restriction</t>
  </si>
  <si>
    <t xml:space="preserve"> loud and harsh; insistent; N. stridency</t>
  </si>
  <si>
    <t xml:space="preserve"> (of rules) binding; rigid; marked by scarcity of money; Ex. stringent economic conditions</t>
  </si>
  <si>
    <t xml:space="preserve"> carefully contrived; calculated; unspontaneous; deliberate; thoughtful; Ex. studied remark</t>
  </si>
  <si>
    <t xml:space="preserve"> make stupid in mind; cause to appear or become stupid or inconsistent; suppress; frustrate or hinder; Ex. stultifying effect of uninteresting work; Ex. stultify free expression</t>
  </si>
  <si>
    <t xml:space="preserve"> stun; make numb (as with a drug); amaze</t>
  </si>
  <si>
    <t xml:space="preserve"> state of being stupefied; state of apathy; daze; lack of awareness</t>
  </si>
  <si>
    <t xml:space="preserve"> make unconscious or numb as by a blow; amaze; astound</t>
  </si>
  <si>
    <t xml:space="preserve"> stun as with a blow or shock; bemuse; benumb; N.</t>
  </si>
  <si>
    <t xml:space="preserve"> unpleasantly dark; gloomy; hellish; deathly; CF. Styx: the chief river in the subterranean land of the dead</t>
  </si>
  <si>
    <t xml:space="preserve"> thwart; present an obstacle; stump</t>
  </si>
  <si>
    <t xml:space="preserve"> base of a tree trunk left after the rest has been cut down; V: walk in a heavy manner; baffle; puzzle</t>
  </si>
  <si>
    <t xml:space="preserve"> urbanity; polish; ADJ. suave: smooth and courteous</t>
  </si>
  <si>
    <t xml:space="preserve"> subordinate</t>
  </si>
  <si>
    <t xml:space="preserve"> less intense; quieter; Ex. subdued lighting; Ex. subdue: conquer; make less intense; quiet; Ex. subdue one's anger</t>
  </si>
  <si>
    <t xml:space="preserve"> influenced by personal feelings; occurring or taking place within the mind; unreal; Ex. subjective sensation of the ghostly presence</t>
  </si>
  <si>
    <t xml:space="preserve"> conquer; bring under control</t>
  </si>
  <si>
    <t xml:space="preserve"> refine; purify; replace (natural urges) with socially acceptable activities; change between a solid state and a gaseous state</t>
  </si>
  <si>
    <t xml:space="preserve"> causing deep feelings of wonder, joy, respect, etc.; exalted; noble and uplifting; utter</t>
  </si>
  <si>
    <t xml:space="preserve"> below the threshold of conscious perception; Ex. subliminal advertisement</t>
  </si>
  <si>
    <t xml:space="preserve"> willing to obey orders; yielding; timid</t>
  </si>
  <si>
    <t xml:space="preserve"> occupying a lower rank; inferior; submissive; N. V: put in a lower rank or class</t>
  </si>
  <si>
    <t xml:space="preserve"> persuade to act unlawfully (especially to commit perjury); N. subornation</t>
  </si>
  <si>
    <t xml:space="preserve"> writ(written command issued by a court) summoning a witness to appear in court; V: summon with a subpoena</t>
  </si>
  <si>
    <t xml:space="preserve"> following in time or order; later</t>
  </si>
  <si>
    <t xml:space="preserve"> behaving like a slave; servile; obsequious; subordinate; N. subservience</t>
  </si>
  <si>
    <t xml:space="preserve"> sink to a lower level; settle down; sink to the bottom (as a sediment); descend; grow quiet; become less; moderate; abate</t>
  </si>
  <si>
    <t xml:space="preserve"> serving to assist; subordinate; secondary; of a subsidy; N.</t>
  </si>
  <si>
    <t xml:space="preserve"> direct financial aid by government, etc.; V. subsidize: assist with a subsidy</t>
  </si>
  <si>
    <t xml:space="preserve"> existence; means of subsisting; means of support; livelihood; V. subsist: exist; maintain life (at a meager level)</t>
  </si>
  <si>
    <t xml:space="preserve"> support (a claim) with evidence; establish with evidence; verify</t>
  </si>
  <si>
    <t xml:space="preserve"> substantial; essential; pertaining to the substance; substantial; considerable; Ex. substantive issues</t>
  </si>
  <si>
    <t xml:space="preserve"> include (as a member of a group); encompass</t>
  </si>
  <si>
    <t xml:space="preserve"> stratagem(deceptive scheme); pretense; evasion; Ex. resort to a harmless subterfuge</t>
  </si>
  <si>
    <t xml:space="preserve"> perceptiveness; ingenuity; delicacy; ADJ. subtle: delicate; so slight as to be difficult to detect; able to make fine distinctions; clever; Ex. subtle mind/differences in meaning</t>
  </si>
  <si>
    <t xml:space="preserve"> tending to overthrow or ruin; V. subvert: overthrow completely (an established system); destroy completely; CF. undermine ?</t>
  </si>
  <si>
    <t xml:space="preserve"> assist (someone in difficulty); aid; comfort; N.</t>
  </si>
  <si>
    <t xml:space="preserve"> juicy; full of juice or sap; full of richness; N: succulent plant such as a cactus</t>
  </si>
  <si>
    <t xml:space="preserve"> yield (to something overwhelming); give in; die; Ex. succumb to the illness</t>
  </si>
  <si>
    <t xml:space="preserve"> advocate of the extension of voting rights (for women); CF. suffrage</t>
  </si>
  <si>
    <t xml:space="preserve"> spread through or over (with a color or liquid); charge; Ex. A blush suffused her cheeks.</t>
  </si>
  <si>
    <t xml:space="preserve"> defile; soil; tarnish; Ex. sully one's hands in menial labor</t>
  </si>
  <si>
    <t xml:space="preserve"> make or become dull or discolored; N.</t>
  </si>
  <si>
    <t xml:space="preserve"> (of weather) hot; sweltering; sensual; voluptuous</t>
  </si>
  <si>
    <t xml:space="preserve"> act of finding the total; summing-up; summary (esp. one given by the judge at the end of a trial)</t>
  </si>
  <si>
    <t xml:space="preserve"> grand suggesting great expense; lavish; rich; Ex. sumptuous feast</t>
  </si>
  <si>
    <t xml:space="preserve"> separate; part; CF. asunder</t>
  </si>
  <si>
    <t xml:space="preserve"> miscellaneous; various; several; N. sundries: small miscellaneous items</t>
  </si>
  <si>
    <t xml:space="preserve"> retired or disqualified because of age; outmoded; obsolete</t>
  </si>
  <si>
    <t xml:space="preserve"> haughty; arrogant; condescending; patronizing; CF. eyebrow, cilium</t>
  </si>
  <si>
    <t xml:space="preserve"> superfluous; more than needed or demanded</t>
  </si>
  <si>
    <t xml:space="preserve"> of the surface; not deep; shallow; not thorough; trivial; Ex. superficial analysis/knowledge</t>
  </si>
  <si>
    <t xml:space="preserve"> excessive; overabundant; unnecessary; N. superfluity</t>
  </si>
  <si>
    <t xml:space="preserve"> place over something else</t>
  </si>
  <si>
    <t xml:space="preserve"> person or thing excess of what is necessary; extra; ADJ: additional to the usual or necessary number</t>
  </si>
  <si>
    <t xml:space="preserve"> replace; cause to be set aside; make obsolete; N. supersession</t>
  </si>
  <si>
    <t xml:space="preserve"> lying on back; passive; inactive; Ex. The defeated pugilist lay supine; Ex. supine acceptance of the decision</t>
  </si>
  <si>
    <t xml:space="preserve"> take the place of unfairly; usurp; replace</t>
  </si>
  <si>
    <t xml:space="preserve"> flexible; limber; pliant</t>
  </si>
  <si>
    <t xml:space="preserve"> entreating; beseeching; N.</t>
  </si>
  <si>
    <t xml:space="preserve"> petition humbly; pray to grant a favor</t>
  </si>
  <si>
    <t xml:space="preserve"> one who supplicates; ADJ.</t>
  </si>
  <si>
    <t xml:space="preserve"> assumption; hypothesis; surmise; V. suppose</t>
  </si>
  <si>
    <t xml:space="preserve"> assumed; counterfeit; hypothetical</t>
  </si>
  <si>
    <t xml:space="preserve"> put an end to forcibly; subdue; stifle; overwhelm; inhibit the expression of; check; prevent from being published or made public; Ex. suppress a smile; Ex. suppress the magazine/truth</t>
  </si>
  <si>
    <t xml:space="preserve"> satiate; feed or supply to excess; stuff; indulge to excess in anything; N: surfeiting; excessive amount; Ex. surfeit of food</t>
  </si>
  <si>
    <t xml:space="preserve"> bad-tempered; rude; cross</t>
  </si>
  <si>
    <t xml:space="preserve"> guess; N.</t>
  </si>
  <si>
    <t xml:space="preserve"> overcome</t>
  </si>
  <si>
    <t xml:space="preserve"> exceed</t>
  </si>
  <si>
    <t xml:space="preserve"> done secretly; secret; furtive; sneaky; hidden</t>
  </si>
  <si>
    <t xml:space="preserve"> substitute; person or thing used in place of another; Ex. surrogate mother; ADJ.</t>
  </si>
  <si>
    <t xml:space="preserve"> close observation of a person (esp. one under suspicion); watching; guarding</t>
  </si>
  <si>
    <t xml:space="preserve"> impressionable; easily influenced; sensitive; having little resistance as to a disease; likely to suffer; receptive to; capable of accepting; Ex. susceptible to persuasion/colds; Ex. The agreement is not susceptible of alteration; N. susceptibility</t>
  </si>
  <si>
    <t xml:space="preserve"> suffer (harm or loss); experience; support; prop; maintain; keep in existence; nourish (to maintain life); Ex. sustain the family/the trapped miners</t>
  </si>
  <si>
    <t xml:space="preserve"> sustaining; means of livelihood, support, food, nourishment; something that maintains life; food</t>
  </si>
  <si>
    <t xml:space="preserve"> stitches sewn to hold the cut edges of a wound or incision; material used in sewing; V: sew together a wound</t>
  </si>
  <si>
    <t xml:space="preserve"> (of a skin or complexion) dark; dusky; Ex. swarthy Italian ?</t>
  </si>
  <si>
    <t xml:space="preserve"> swath; wrap around; bandage; Ex. one's head swathed in bandages</t>
  </si>
  <si>
    <t xml:space="preserve"> (of a person) suffer from oppressive heat; be oppressed by heat</t>
  </si>
  <si>
    <t xml:space="preserve"> deviate; turn aside sharply from a straight course; Ex. swerve from the principle; Ex. The car swerved to the right.</t>
  </si>
  <si>
    <t xml:space="preserve"> drink greedily</t>
  </si>
  <si>
    <t xml:space="preserve"> cheater</t>
  </si>
  <si>
    <t xml:space="preserve"> lover of luxury; person devoted to pleasure and luxury; CF. Sybaris: an ancient Greek city in Italy</t>
  </si>
  <si>
    <t xml:space="preserve"> servile flatterer; bootlicker; yes man; ADJ. sycophantic</t>
  </si>
  <si>
    <t xml:space="preserve"> logical formula consisting of a major premise, a minor premise and a conclusion; deceptive or specious argument</t>
  </si>
  <si>
    <t xml:space="preserve"> pertaining to the woods or the country</t>
  </si>
  <si>
    <t xml:space="preserve"> interdependent relationship (between groups, species) often mutually beneficial; ADJ. symbiotic; CF. together + life</t>
  </si>
  <si>
    <t xml:space="preserve"> arrangement of parts so that balance is obtained; congruity; ADJ. symmetrical</t>
  </si>
  <si>
    <t xml:space="preserve"> heavier or larger on one side than the other; Ex. lopsided way of walking</t>
  </si>
  <si>
    <t xml:space="preserve"> similarly timed; simultaneous with; occurring at the same time; V. synchronize</t>
  </si>
  <si>
    <t xml:space="preserve"> providing a general overview; summary; N. synopsis</t>
  </si>
  <si>
    <t xml:space="preserve"> combining parts or separate things into a whole; the whole so formed; PL. syntheses; V. synthesize</t>
  </si>
  <si>
    <t xml:space="preserve"> not natural; artificial; resulting from synthesis; Ex. synthetic fiber; N.</t>
  </si>
  <si>
    <t xml:space="preserve"> understood (without actually being expressed); not put into words; Ex. tacit agreement</t>
  </si>
  <si>
    <t xml:space="preserve"> habitually silent; talking little</t>
  </si>
  <si>
    <t xml:space="preserve"> pertaining to the organs or sense of touch</t>
  </si>
  <si>
    <t xml:space="preserve"> skill or sensitivity in dealing with people without causing offence</t>
  </si>
  <si>
    <t xml:space="preserve"> contaminate; cause to lose purity; modify with a trace of something bad; Ex. tainted reputation; N: stain; touch of decay or bad influence; CF. touch</t>
  </si>
  <si>
    <t xml:space="preserve"> charm; object believed to give supernatural powers to or protect its bearer</t>
  </si>
  <si>
    <t xml:space="preserve"> claw of bird</t>
  </si>
  <si>
    <t xml:space="preserve"> only slightly connected; not central; peripheral; digressing; showing divergence; CF. tangent</t>
  </si>
  <si>
    <t xml:space="preserve"> able to be touched; real; concrete; palpable; possible to realize or understand; Ex. tangible proof</t>
  </si>
  <si>
    <t xml:space="preserve"> person who turns animal hides into leather</t>
  </si>
  <si>
    <t xml:space="preserve"> convert (hide) into leather; make brown by exposure to the sun</t>
  </si>
  <si>
    <t xml:space="preserve"> tease; excite by exposing something desirable while keeping it out of reach; torture with disappointment; CF. Tantalus: Greek mythological figure</t>
  </si>
  <si>
    <t xml:space="preserve"> equivalent in effect or value; Ex. This invasion is tantamount to a declaration of war; CF. amount</t>
  </si>
  <si>
    <t xml:space="preserve"> fit of bad temper; fit of petulance; caprice; Ex. The child went into tantrums.</t>
  </si>
  <si>
    <t xml:space="preserve"> very thin candle; gradual decrease in the width of a long object; V. make or become gradually narrower toward one end</t>
  </si>
  <si>
    <t xml:space="preserve"> venomous spider</t>
  </si>
  <si>
    <t xml:space="preserve"> linger; delay in starting or going; dawdle</t>
  </si>
  <si>
    <t xml:space="preserve"> tight; strained; tense; ready; OP. slack</t>
  </si>
  <si>
    <t xml:space="preserve"> needlessly repetitious; Ex. ``It was visible to the eye''; N. tautology: needless repetition of the same sense; statement that is always true</t>
  </si>
  <si>
    <t xml:space="preserve"> cheap and gaudy; Ex. tawdry jewelry</t>
  </si>
  <si>
    <t xml:space="preserve"> specialist in classifying (animals, etc.); CF. taxonomy: science of classification</t>
  </si>
  <si>
    <t xml:space="preserve"> boredom; weariness; ADJ. tedious</t>
  </si>
  <si>
    <t xml:space="preserve"> practice of abstaining totally from alcoholic drinks; N. teetotaler;; ADJ. teetotal; CF. T + total</t>
  </si>
  <si>
    <t xml:space="preserve"> boldness; nerve; rashness; Ex. temerity to ask for a pay increase after only three day's work</t>
  </si>
  <si>
    <t xml:space="preserve"> moderate; make less severe; tone down or restrain; toughen (steel) as by alternate heating and cooling</t>
  </si>
  <si>
    <t xml:space="preserve"> characteristic frame of mind; disposition; emotional excess; ADJ. temperamental: of temperament; having frequent changes of temper; Ex. temperamental dislike of sports; Ex. temperamental actress</t>
  </si>
  <si>
    <t xml:space="preserve"> stormy; violent; impassioned; N. tempest: violent storm</t>
  </si>
  <si>
    <t xml:space="preserve"> speed of music</t>
  </si>
  <si>
    <t xml:space="preserve"> of time; not lasting forever; limited by time; temporary; secular; worldly</t>
  </si>
  <si>
    <t xml:space="preserve"> gain time as by postponing an action; avoid committing oneself</t>
  </si>
  <si>
    <t xml:space="preserve"> holding fast (as to a belief); persistent</t>
  </si>
  <si>
    <t xml:space="preserve"> firmness; persistence</t>
  </si>
  <si>
    <t xml:space="preserve"> promoting a particular point of view; biased; having an aim; designed to further a cause; Ex. tendentious rather than truth-seeking; CF. tend: move in a certain direction</t>
  </si>
  <si>
    <t xml:space="preserve"> offer formally; extend; Ex. tender one's resignation/the exact fare; N: formal offer; money; Ex. legal tender; ADJ: young and vulnerable; sensitive to the touch; sore; soft; delicate; Ex. child of tender years; Ex. tender wound</t>
  </si>
  <si>
    <t xml:space="preserve"> doctrine; dogma</t>
  </si>
  <si>
    <t xml:space="preserve"> capable of being stretched; of tension; Ex. tensile rubber</t>
  </si>
  <si>
    <t xml:space="preserve"> stretching; condition of being stretched; mental strain; strained relationship between groups or people</t>
  </si>
  <si>
    <t xml:space="preserve"> not fully worked out or developed; provisional; experimental; uncertain; hesitant; not definite or positive; Ex. tentative agreement/reply</t>
  </si>
  <si>
    <t xml:space="preserve"> thin; slim; rare</t>
  </si>
  <si>
    <t xml:space="preserve"> holding of an office or real estate; time during which such an office is held</t>
  </si>
  <si>
    <t xml:space="preserve"> lukewarm; slightly warm; ?1??????????????'; half-hearted; not eager; Ex. tepid reaction to the new film; Ex. tepid supporter</t>
  </si>
  <si>
    <t xml:space="preserve"> end; V. terminate</t>
  </si>
  <si>
    <t xml:space="preserve"> terms used in a science or art; study of nomenclature</t>
  </si>
  <si>
    <t xml:space="preserve"> last stop of railroad; end</t>
  </si>
  <si>
    <t xml:space="preserve"> part that forms the end; railroad or bus station; ADJ. forming an end; ending in death; fatal; Ex. terminal cancer</t>
  </si>
  <si>
    <t xml:space="preserve"> on or relating to the earth</t>
  </si>
  <si>
    <t xml:space="preserve"> concise; abrupt; pithy</t>
  </si>
  <si>
    <t xml:space="preserve"> third in order or rank</t>
  </si>
  <si>
    <t xml:space="preserve"> mosaic; inlaid; Ex. tessellated pattern</t>
  </si>
  <si>
    <t xml:space="preserve"> maker of a will; CF. testatrix</t>
  </si>
  <si>
    <t xml:space="preserve"> tie (an animal) with a rope or tether; N: rope or chain to which an animal is tied; limit of one's endurance; Ex. the end of one's tether</t>
  </si>
  <si>
    <t xml:space="preserve"> of a theme; relating to a unifying motif or idea</t>
  </si>
  <si>
    <t xml:space="preserve"> government run by religious leaders</t>
  </si>
  <si>
    <t xml:space="preserve"> based on theory; not practical or applied; hypothetical</t>
  </si>
  <si>
    <t xml:space="preserve"> curative; N. therapy</t>
  </si>
  <si>
    <t xml:space="preserve"> pertaining to heat; producing heat; warm; Ex. thermal bath; N: rising current of warm air</t>
  </si>
  <si>
    <t xml:space="preserve"> pertaining to drama; N: actor or actress</t>
  </si>
  <si>
    <t xml:space="preserve"> prose or verse composition to be performed by actors; play; exciting and unusual situation</t>
  </si>
  <si>
    <t xml:space="preserve"> slave; bondage; slavery; Ex. Her beauty held him in thrall; CF. enthrall</t>
  </si>
  <si>
    <t xml:space="preserve"> worn through till the threads show; shabby and poor; hackneyed; Ex. threadbare excuses</t>
  </si>
  <si>
    <t xml:space="preserve"> careful about money; economical; N. thrift</t>
  </si>
  <si>
    <t xml:space="preserve"> prosper; flourish</t>
  </si>
  <si>
    <t xml:space="preserve"> violent anguish</t>
  </si>
  <si>
    <t xml:space="preserve"> crowd (of people or things); V.</t>
  </si>
  <si>
    <t xml:space="preserve"> strangle; regulate the speed of with a throttle; N: valve that regulates the flow; CF. throat ?</t>
  </si>
  <si>
    <t xml:space="preserve"> kill by choking or suffocating; suppress</t>
  </si>
  <si>
    <t xml:space="preserve"> block or hinder; baffle; frustrate</t>
  </si>
  <si>
    <t xml:space="preserve"> miser; excessively frugal person</t>
  </si>
  <si>
    <t xml:space="preserve"> handle used to move boat's rudder (to steer)</t>
  </si>
  <si>
    <t xml:space="preserve"> quality of a musical tone produced by a musical instrument (which distinguishes it from others of the same pitch)</t>
  </si>
  <si>
    <t xml:space="preserve"> lack of self-confidence or courage</t>
  </si>
  <si>
    <t xml:space="preserve"> fearful; timid; demonstrating fear</t>
  </si>
  <si>
    <t xml:space="preserve"> drink (alcoholic beverages) frequently; N: alcoholic drink</t>
  </si>
  <si>
    <t xml:space="preserve"> long angry denunciatory speech; diatribe; harangue; extended scolding; denunciation</t>
  </si>
  <si>
    <t xml:space="preserve"> slow; sluggish; not on time; late; Ex. tardy arrival</t>
  </si>
  <si>
    <t xml:space="preserve"> gigantic; N. titan</t>
  </si>
  <si>
    <t xml:space="preserve"> tax of one-tenth (contributed to a church); V: pay a tithe</t>
  </si>
  <si>
    <t xml:space="preserve"> tickle; excite pleasantly; Ex. not to titillate the audience but to enlighten it</t>
  </si>
  <si>
    <t xml:space="preserve"> touch (the body) lightly so as to cause laughter; please</t>
  </si>
  <si>
    <t xml:space="preserve"> name (of a book, film, etc.); mark of rank; formal appellation as of rank or office (such as Lord or General); right or claim to possession; championship; Ex. title as head of the family; Ex. title to the estate</t>
  </si>
  <si>
    <t xml:space="preserve"> nervous giggle; nervous laugh; V.</t>
  </si>
  <si>
    <t xml:space="preserve"> of a title; in name only; nominal; having the title of an office without the obligations; Ex. titular head of the company</t>
  </si>
  <si>
    <t xml:space="preserve"> servile flatterer; yes man; sycophant; V: be a toady to; fawn</t>
  </si>
  <si>
    <t xml:space="preserve"> Roman outer robe</t>
  </si>
  <si>
    <t xml:space="preserve"> large volume; book</t>
  </si>
  <si>
    <t xml:space="preserve"> large in quantity; generous; Ex. handsome reward</t>
  </si>
  <si>
    <t xml:space="preserve"> shaving of the head especially by person entering religious orders; V.</t>
  </si>
  <si>
    <t xml:space="preserve"> physical features of a region (such as the shape and height); CF. topo-: place</t>
  </si>
  <si>
    <t xml:space="preserve"> underwater explosive apparatus; V.</t>
  </si>
  <si>
    <t xml:space="preserve"> lethargy; sluggishness; dormancy; ADJ. torpid: lethargic; lazy; inactive; (of an animal) dormant; hibernating</t>
  </si>
  <si>
    <t xml:space="preserve"> twisting force; force producing rotation</t>
  </si>
  <si>
    <t xml:space="preserve"> rushing stream; flood; Ex. The rain fell in torrents.</t>
  </si>
  <si>
    <t xml:space="preserve"> (of weather) hot or scorching; passionate; Ex. torrid love affairs</t>
  </si>
  <si>
    <t xml:space="preserve"> trunk of statue with head and limbs missing; human trunk</t>
  </si>
  <si>
    <t xml:space="preserve"> main wooden stem of a tree; human body excluding the head and limbs; torso; prehensile nose of an elephant</t>
  </si>
  <si>
    <t xml:space="preserve"> winding; full of curves; Ex. tortuous mountain road</t>
  </si>
  <si>
    <t xml:space="preserve"> shake or move unsteadily; sway as if about to fall</t>
  </si>
  <si>
    <t xml:space="preserve"> stone used to test the fineness of gold alloys; criterion; standard</t>
  </si>
  <si>
    <t xml:space="preserve"> oversensitive; easily offended; irasible; delicate; needing delicate handling; Ex. touchy situation</t>
  </si>
  <si>
    <t xml:space="preserve"> promote or publicize (one's goods or service); praise excessively (as a form of advertisement); CF. advertise</t>
  </si>
  <si>
    <t xml:space="preserve"> poisonous; N. toxicity</t>
  </si>
  <si>
    <t xml:space="preserve"> propaganda pamphlet (esp. by a religious or political group); expanse of land; region of indefinite size; system of related organs; Ex. digestive tract</t>
  </si>
  <si>
    <t xml:space="preserve"> docile; easily managed; (of something) easily changed or molded; N. tractability</t>
  </si>
  <si>
    <t xml:space="preserve"> expose to slander</t>
  </si>
  <si>
    <t xml:space="preserve"> path taken by a projectile; Ex. trajectory of a bullet</t>
  </si>
  <si>
    <t xml:space="preserve"> elevated position; altitude; height; flat upright side of a building; angle made by pointing a gun; Ex. The elevation of her style is much admired; Ex. front elevation of the house</t>
  </si>
  <si>
    <t xml:space="preserve"> calmness; peace</t>
  </si>
  <si>
    <t xml:space="preserve"> exceeding ordinary limits; superior; surpassing; V. transcend: go beyond; exceed; surpass; N. transcendancy</t>
  </si>
  <si>
    <t xml:space="preserve"> going beyond common thought or ideas; impossible to understand by practical experiences or practices; known only by studying thoughts or intuition; OP. empirical; CF. transcendentalism</t>
  </si>
  <si>
    <t xml:space="preserve"> copy; write a copy of; N. transcription</t>
  </si>
  <si>
    <t xml:space="preserve"> violation of a law; sin; V. transgress: go beyond (a limit); violate; do wrong</t>
  </si>
  <si>
    <t xml:space="preserve"> staying for a short time; momentary; temporary; N: one that is transient</t>
  </si>
  <si>
    <t xml:space="preserve"> going from one state of action to another</t>
  </si>
  <si>
    <t xml:space="preserve"> transient; impermanent; fleeting; N. transitoriness</t>
  </si>
  <si>
    <t xml:space="preserve"> partly transparent</t>
  </si>
  <si>
    <t xml:space="preserve"> transform; change; convert to something different</t>
  </si>
  <si>
    <t xml:space="preserve"> permitting light to pass through freely; easily detected; obvious; clear; Ex. transparent lie</t>
  </si>
  <si>
    <t xml:space="preserve"> (of a fact) become known; be revealed; happen; give off (watery waste matter) through pores</t>
  </si>
  <si>
    <t xml:space="preserve"> strong emotion; rapture; Ex. in a transport/transports of; V: move to strong emotion; enrapture</t>
  </si>
  <si>
    <t xml:space="preserve"> outward decorations; ornaments (as an outward sign of rank)</t>
  </si>
  <si>
    <t xml:space="preserve"> (of an experience) deeply shocking; pertaining to an injury caused by violence; N. trauma: serious wound; emotional shock that causes lasting psychological damage</t>
  </si>
  <si>
    <t xml:space="preserve"> strenuous work; toil; painful labor; labor of childbirth</t>
  </si>
  <si>
    <t xml:space="preserve"> go through or across</t>
  </si>
  <si>
    <t xml:space="preserve"> copy or example of something that completely misrepresents the true nature of the real thing; comical parody or imitation; treatment aimed at making something appear ridiculous; Ex. travesty of justice; OP. paragon</t>
  </si>
  <si>
    <t xml:space="preserve"> article treating a subject systematically and thoroughly</t>
  </si>
  <si>
    <t xml:space="preserve"> travel; journey; V: make a long difficult journey</t>
  </si>
  <si>
    <t xml:space="preserve"> trembling; slight quiver (as of the earth or from nervous agitation)</t>
  </si>
  <si>
    <t xml:space="preserve"> trembling; wavering</t>
  </si>
  <si>
    <t xml:space="preserve"> cutting; incisive; keen</t>
  </si>
  <si>
    <t xml:space="preserve"> long shallow trench made by a plow; deep wrinkle in the skin; V.</t>
  </si>
  <si>
    <t xml:space="preserve"> fear; nervous apprehension</t>
  </si>
  <si>
    <t xml:space="preserve"> suffering; ordeal; distress; trial</t>
  </si>
  <si>
    <t xml:space="preserve"> court of justice</t>
  </si>
  <si>
    <t xml:space="preserve"> official of ancient Rome elected by the plebians to protect their rights; protector of the people</t>
  </si>
  <si>
    <t xml:space="preserve"> tax levied by a ruler; payment made by one nation to another in acknowledgment of submission; mark of respect (such as praise or gift); Ex. pay tribute to</t>
  </si>
  <si>
    <t xml:space="preserve"> three-pronged spear</t>
  </si>
  <si>
    <t xml:space="preserve"> pointed projecting part</t>
  </si>
  <si>
    <t xml:space="preserve"> trivial; unimportant</t>
  </si>
  <si>
    <t xml:space="preserve"> something of little importance or value; small amount; Ex. a trifle; V: treat without seriousness; flirt</t>
  </si>
  <si>
    <t xml:space="preserve"> set off; start</t>
  </si>
  <si>
    <t xml:space="preserve"> group of three related works (connected by a shared subject but each complete in itself)</t>
  </si>
  <si>
    <t xml:space="preserve"> knickknack; bauble; cheap jewelry</t>
  </si>
  <si>
    <t xml:space="preserve"> hackneyed; commonplace</t>
  </si>
  <si>
    <t xml:space="preserve"> trifles; unimportant matters</t>
  </si>
  <si>
    <t xml:space="preserve"> pledge of good faith especially in betrothal; betrothal; Ex. by my troth</t>
  </si>
  <si>
    <t xml:space="preserve"> long narrow container for feeding farm animals; lowest point (of a wave, business cycle, etc.); long narrow depression as between waves</t>
  </si>
  <si>
    <t xml:space="preserve"> aggressiveness; ferocity; ADJ. truculent: aggressive; pugnacious; fierce</t>
  </si>
  <si>
    <t xml:space="preserve"> self-evident truth</t>
  </si>
  <si>
    <t xml:space="preserve"> cut the top off; shorten</t>
  </si>
  <si>
    <t xml:space="preserve"> meeting arranged by lovers; arrangement between lovers to meet</t>
  </si>
  <si>
    <t xml:space="preserve"> (of a part of the body) swollen; distended; bombastic; pompous</t>
  </si>
  <si>
    <t xml:space="preserve"> inflated; exaggerated</t>
  </si>
  <si>
    <t xml:space="preserve"> commotion of a great crowd; riot; noise; uproar; ADJ. tumultuous: noisy and disorderly</t>
  </si>
  <si>
    <t xml:space="preserve"> rolling treeless plain in Siberia and arctic North America</t>
  </si>
  <si>
    <t xml:space="preserve"> (of land) rising and falling in long gentle slopes; happening continuously by stages; Ex. rolling devolution of power to local governments</t>
  </si>
  <si>
    <t xml:space="preserve"> (of a liquid) having the sediment disturbed; muddy; thick</t>
  </si>
  <si>
    <t xml:space="preserve"> state of violent agitation; ADJ. turbulent: violently agitated or disturbed</t>
  </si>
  <si>
    <t xml:space="preserve"> deep dish for serving soup</t>
  </si>
  <si>
    <t xml:space="preserve"> swollen; distended (as from liquid)</t>
  </si>
  <si>
    <t xml:space="preserve"> extreme confusion; great commotion and confusion; Ex. throw the country into turmoil</t>
  </si>
  <si>
    <t xml:space="preserve"> traitor</t>
  </si>
  <si>
    <t xml:space="preserve"> depravity; baseness; Ex. moral turpitude</t>
  </si>
  <si>
    <t xml:space="preserve"> guardianship; training; function of a tutor; instruction</t>
  </si>
  <si>
    <t xml:space="preserve"> protective; pertaining to a guardianship; Ex. tutelary deities</t>
  </si>
  <si>
    <t xml:space="preserve"> wealthy and powerful businessperson; wealthy leader; magnate; Ex. business tycoon</t>
  </si>
  <si>
    <t xml:space="preserve"> tropical hurricane or cyclone</t>
  </si>
  <si>
    <t xml:space="preserve"> oppression; cruel government; ADJ. tyrannical: of a tyrant or tyranny; despotic; V. tyrannize: treat tyrannically; oppress</t>
  </si>
  <si>
    <t xml:space="preserve"> beginner; novice</t>
  </si>
  <si>
    <t xml:space="preserve"> being everywhere; omnipresent; N. ubiquity</t>
  </si>
  <si>
    <t xml:space="preserve"> walk through a substance, such as water, that impedes movement</t>
  </si>
  <si>
    <t xml:space="preserve"> intentionally hidden; beyond what is evident; situated beyond; unstated and often questionable; Ex. ulterior motive</t>
  </si>
  <si>
    <t xml:space="preserve"> final; not susceptible to further analysis; fundamental; Ex. The sun is the ultimate source of energy.</t>
  </si>
  <si>
    <t xml:space="preserve"> happening at last as a result; Ex. eventual victory</t>
  </si>
  <si>
    <t xml:space="preserve"> last demand; last warning; last statement of conditions that must be met; Ex. They have ignored our ultimatum.</t>
  </si>
  <si>
    <t xml:space="preserve"> resentment; anger; sense of injury or insult; Ex. take umbrage at his rudeness</t>
  </si>
  <si>
    <t xml:space="preserve"> unexplicable; impossible to account for; unreasonable or mysterious</t>
  </si>
  <si>
    <t xml:space="preserve"> complete agreement; ADJ. unanimous</t>
  </si>
  <si>
    <t xml:space="preserve"> not open to attack; impregnable; not subject to question</t>
  </si>
  <si>
    <t xml:space="preserve"> unsatisfied; not soothed</t>
  </si>
  <si>
    <t xml:space="preserve"> modest; Ex. the champion's unassuming manner</t>
  </si>
  <si>
    <t xml:space="preserve"> violent; uncontrolled; Ex. unbridled rage/greed</t>
  </si>
  <si>
    <t xml:space="preserve"> harness fitted about a horse's head (used to restrain); curb; check; V: put a bridle on; control or restrain; show anger</t>
  </si>
  <si>
    <t xml:space="preserve"> strange; mysterious; Ex. uncanny knack</t>
  </si>
  <si>
    <t xml:space="preserve"> special talent; art</t>
  </si>
  <si>
    <t xml:space="preserve"> unscrupulous; not guided by conscience; excessive; beyond reason; Ex. unconscionable demand</t>
  </si>
  <si>
    <t xml:space="preserve"> boorish; clumsy in speech or behavior; outlandish</t>
  </si>
  <si>
    <t xml:space="preserve"> the act of anointing with oil; Ex. extreme unction</t>
  </si>
  <si>
    <t xml:space="preserve"> oily; bland; insincerely suave</t>
  </si>
  <si>
    <t xml:space="preserve"> lying below; fundamental</t>
  </si>
  <si>
    <t xml:space="preserve"> weaken gradually; sap; dig a mine beneath</t>
  </si>
  <si>
    <t xml:space="preserve"> underline; emphasize</t>
  </si>
  <si>
    <t xml:space="preserve"> moving with a wavelike motion; V. undulate; CF. und: wave</t>
  </si>
  <si>
    <t xml:space="preserve"> dig up; discover (facts) by careful searching; Ex. He unearthed some secrets about her; OP. conceal</t>
  </si>
  <si>
    <t xml:space="preserve"> not earthly; supernatural; weird; ghostly</t>
  </si>
  <si>
    <t xml:space="preserve"> eerie; strange; unnatural</t>
  </si>
  <si>
    <t xml:space="preserve"> plain; clear; obvious</t>
  </si>
  <si>
    <t xml:space="preserve"> infallibly; ADJ. unerring: making no mistakes</t>
  </si>
  <si>
    <t xml:space="preserve"> entirely acceptable; not offering any basis for criticism</t>
  </si>
  <si>
    <t xml:space="preserve"> steadfast; firm; not changing</t>
  </si>
  <si>
    <t xml:space="preserve"> genuine; real</t>
  </si>
  <si>
    <t xml:space="preserve"> liberate; free from chains; V. unfetter</t>
  </si>
  <si>
    <t xml:space="preserve"> person who is kept as a prisoner by an enemy so that the other side will do what the enemy demands</t>
  </si>
  <si>
    <t xml:space="preserve"> immature; not having the feathers necessary to fly; CF. fledgling</t>
  </si>
  <si>
    <t xml:space="preserve"> defrock; strip a priest or minister of church authority</t>
  </si>
  <si>
    <t xml:space="preserve"> make (a lawyer) leave the bar or the legal profession</t>
  </si>
  <si>
    <t xml:space="preserve"> bar; forbid; exclude; Ex. debarred from jury services</t>
  </si>
  <si>
    <t xml:space="preserve"> railing in a courtroom; legal profession; vertical line dividing a staff into equal measures; Ex. prisoner at the bar; V: shut in or out with bars; forbid; exclude; CF. barrister</t>
  </si>
  <si>
    <t xml:space="preserve"> illegitimate child</t>
  </si>
  <si>
    <t xml:space="preserve"> (of someone) awkward in movement; clumsy; (of something) unwieldy; Ex. ungainly dancer/instrument</t>
  </si>
  <si>
    <t xml:space="preserve"> ointment</t>
  </si>
  <si>
    <t xml:space="preserve"> sameness; monotony; ADJ. uniform: the same all over</t>
  </si>
  <si>
    <t xml:space="preserve"> one-sided; involving or affecting only one side; Ex. unilateral declaration</t>
  </si>
  <si>
    <t xml:space="preserve"> that cannot be impeached; beyond doubt or question; blameless and exemplary</t>
  </si>
  <si>
    <t xml:space="preserve"> unfrightening</t>
  </si>
  <si>
    <t xml:space="preserve"> without an equal; single in kind</t>
  </si>
  <si>
    <t xml:space="preserve"> unity of pitch (in musical performance); complete accord; Ex. The choir sang in unison.</t>
  </si>
  <si>
    <t xml:space="preserve"> group of people who sing together (esp. during religious services); place for choir</t>
  </si>
  <si>
    <t xml:space="preserve"> characterizing or affecting all; general; present everywhere; of the universe; cosmic; Ex. universal agreement; Ex. a subject of universal interest</t>
  </si>
  <si>
    <t xml:space="preserve"> disheveled; uncared for in appearance; not combed; CF. comb</t>
  </si>
  <si>
    <t xml:space="preserve"> (of something bad) not moderated; unrelieved or immoderate; without qualification; absolute; Ex. unmitigated disaster</t>
  </si>
  <si>
    <t xml:space="preserve"> inconspicuous; not blatant</t>
  </si>
  <si>
    <t xml:space="preserve"> having no previous example; novel; unparalleled</t>
  </si>
  <si>
    <t xml:space="preserve"> unattractive</t>
  </si>
  <si>
    <t xml:space="preserve"> attractive; CF. preoccupying ?</t>
  </si>
  <si>
    <t xml:space="preserve"> disentangle; solve</t>
  </si>
  <si>
    <t xml:space="preserve"> not requited; not reciprocated; Ex. unrequited love</t>
  </si>
  <si>
    <t xml:space="preserve"> disobedient; lawless; difficult to control</t>
  </si>
  <si>
    <t xml:space="preserve"> distasteful; disagreeable; morally offensive; Ex. unsavory activity/reputation</t>
  </si>
  <si>
    <t xml:space="preserve"> unharmed; Ex. escape the accident unscathed</t>
  </si>
  <si>
    <t xml:space="preserve"> unbecoming; not proper in behavior; indecent; Ex. leave with unseemly haste</t>
  </si>
  <si>
    <t xml:space="preserve"> ugly; unpleasant to look at</t>
  </si>
  <si>
    <t xml:space="preserve"> untarnished; CF. sully</t>
  </si>
  <si>
    <t xml:space="preserve"> (of a position, esp. in an argument) indefensible; not able to be maintained</t>
  </si>
  <si>
    <t xml:space="preserve"> unexpected and adverse; unfortunate or unlucky; Ex. untoward encounter</t>
  </si>
  <si>
    <t xml:space="preserve"> unjustified; having no justification; groundless; baseless; undeserved</t>
  </si>
  <si>
    <t xml:space="preserve"> awkward (to carry or move); cumbersome; unmanageable</t>
  </si>
  <si>
    <t xml:space="preserve"> not knowing; unaware; unintentional; Ex. She was their unwitting accomplice; Ex. unwitting insult; CF. wit: know</t>
  </si>
  <si>
    <t xml:space="preserve"> unaccustomed; unusual; Ex. He arrived with unwonted punctuality.</t>
  </si>
  <si>
    <t xml:space="preserve"> reprimand; severely scold</t>
  </si>
  <si>
    <t xml:space="preserve"> plait; interweave strands or lengths of; make by weaving strands together; N: braided segment (as of hair)</t>
  </si>
  <si>
    <t xml:space="preserve"> marked by commotion or uproar; very noisy (esp. with laughter); hilarious; causing loud laughter; extremely funny</t>
  </si>
  <si>
    <t xml:space="preserve"> noisy confusion</t>
  </si>
  <si>
    <t xml:space="preserve"> outcome; final result</t>
  </si>
  <si>
    <t xml:space="preserve"> suave; refined in manner; elegant</t>
  </si>
  <si>
    <t xml:space="preserve"> mischievous child (usually a boy); CF. urchin: hedgehog; CF. porcupine: pig with spikes ?; CF. sea urchin</t>
  </si>
  <si>
    <t xml:space="preserve"> bearlike; pertaining to a bear</t>
  </si>
  <si>
    <t xml:space="preserve"> seize another's power or rank (without legal authority); supplant; appropriate; N. usurpation; CF. take for one's own use</t>
  </si>
  <si>
    <t xml:space="preserve"> lending money at illegal high rates of interest</t>
  </si>
  <si>
    <t xml:space="preserve"> ideal place, state, or society; ADJ. utopian</t>
  </si>
  <si>
    <t>Shangri</t>
  </si>
  <si>
    <t>la - imaginary remote paradise on earth; CF. Lost Horizon</t>
  </si>
  <si>
    <t xml:space="preserve"> excessively submissive or devoted to one's wife; CF. uxor: wife</t>
  </si>
  <si>
    <t xml:space="preserve"> waver (in opinion); fluctuate; sway to and fro; N. vacillation</t>
  </si>
  <si>
    <t xml:space="preserve"> empty; lacking in ideas; inane; stupid; Ex. vacuous expression; N. vacuity</t>
  </si>
  <si>
    <t xml:space="preserve"> wanderer (without a permanent home); tramp</t>
  </si>
  <si>
    <t xml:space="preserve"> walk with a heavy step; travel on foot; N: vagrant; one who travels aimlessly about; long walk; sound of heavy walking</t>
  </si>
  <si>
    <t xml:space="preserve"> step heavily with the feet; crush under the feet</t>
  </si>
  <si>
    <t xml:space="preserve"> walk; trample; N: grooved face of a tire; horizontal part of a step</t>
  </si>
  <si>
    <t xml:space="preserve"> capricious happening; caprice; whim; CF. wander</t>
  </si>
  <si>
    <t xml:space="preserve"> boastful; excessively conceited; N. vainglory: great vanity</t>
  </si>
  <si>
    <t xml:space="preserve"> pertaining to farewell; N: farewell address (esp. at graduation exercises)</t>
  </si>
  <si>
    <t xml:space="preserve"> saying farewell; expression of leave-taking</t>
  </si>
  <si>
    <t>leave</t>
  </si>
  <si>
    <t>taking - farewell or departure</t>
  </si>
  <si>
    <t xml:space="preserve"> logically convincing; sound; legally acceptable; effective; Ex. valid reasoning/passport</t>
  </si>
  <si>
    <t xml:space="preserve"> in good condition; showing good judgment or good sense; thorough; complete; Ex. sound mind/investment/training</t>
  </si>
  <si>
    <t xml:space="preserve"> make valid; confirm; ratify</t>
  </si>
  <si>
    <t xml:space="preserve"> bravery; ADJ. valiant: possessing valor; brave</t>
  </si>
  <si>
    <t xml:space="preserve"> ghostly being that sucks the blood of the living</t>
  </si>
  <si>
    <t xml:space="preserve"> forerunners; foremost position of an army; advance forces; foremost position in a trend or movement; CF. rearguard</t>
  </si>
  <si>
    <t xml:space="preserve"> group of artists whose work is based on the newest ideas and methods; CF. vanguard</t>
  </si>
  <si>
    <t xml:space="preserve"> position giving an advantage (such as a strategic point); CF. vantagepoint</t>
  </si>
  <si>
    <t xml:space="preserve"> lacking liveliness; dull and unimaginative; insipid and flavorless; Ex. vapid lecture</t>
  </si>
  <si>
    <t xml:space="preserve"> turn into vapor (steam, gas, fog, etc.)</t>
  </si>
  <si>
    <t xml:space="preserve"> (esp. of a flower or leaf) many-colored</t>
  </si>
  <si>
    <t xml:space="preserve"> change the appearance of (by marking with different colors)</t>
  </si>
  <si>
    <t xml:space="preserve"> in feudalism, one who held land of a superior lord; subordinate or dependent</t>
  </si>
  <si>
    <t xml:space="preserve"> boasted; bragged; highly publicized; V. vaunt: boast; brag</t>
  </si>
  <si>
    <t xml:space="preserve"> change in direction; swerve</t>
  </si>
  <si>
    <t xml:space="preserve"> live in a monotonous way (without interests or activity); CF. vegetation: plants of an area; CF. vegetarian; CF. vegan</t>
  </si>
  <si>
    <t xml:space="preserve"> forceful; intensely emotional; with marked vigor; strong; N. vehemence</t>
  </si>
  <si>
    <t xml:space="preserve"> speed</t>
  </si>
  <si>
    <t xml:space="preserve"> capable of being bribed; corrupt; CF. vernal</t>
  </si>
  <si>
    <t xml:space="preserve"> blood feud (esp. between two families); CF. Nina Williams</t>
  </si>
  <si>
    <t xml:space="preserve"> seller</t>
  </si>
  <si>
    <t xml:space="preserve"> thin surface layer (of good quality wood, glued to a base of inferior material); cover; surface show; fa\c{c}ade; V.</t>
  </si>
  <si>
    <t xml:space="preserve"> deserving high respect; commanding respect; CF. command: deserve and get</t>
  </si>
  <si>
    <t xml:space="preserve"> revere; treat with great respect</t>
  </si>
  <si>
    <t xml:space="preserve"> (of a fault or sin) forgivable; trivial</t>
  </si>
  <si>
    <t xml:space="preserve"> meat of a deer; CF. cow: beef; CF. pig: pork, ham, bacon; CF. calf: veal; CF. sheep: mutton; CF. lamb: lamb</t>
  </si>
  <si>
    <t xml:space="preserve"> poison (of an animal); hatred; Ex. remarks full of venom; ADJ. venomous</t>
  </si>
  <si>
    <t xml:space="preserve"> admit fresh air into to replace stale air</t>
  </si>
  <si>
    <t xml:space="preserve"> abdominal</t>
  </si>
  <si>
    <t xml:space="preserve"> someone who can make his or her voice seem to come from another person or thing (without moving lips or jaws); N. ventriloquism, ventriloquy</t>
  </si>
  <si>
    <t xml:space="preserve"> risk; expose to risk; dare; undertake a risk; N.</t>
  </si>
  <si>
    <t xml:space="preserve"> face courageously; Ex. brave the storm</t>
  </si>
  <si>
    <t xml:space="preserve"> (of a person) bold; adventurous; daring; (of an action) risky</t>
  </si>
  <si>
    <t xml:space="preserve"> location; place (of a crime, trial, gathering, etc.); CF. come</t>
  </si>
  <si>
    <t xml:space="preserve"> (of a person) truthful</t>
  </si>
  <si>
    <t xml:space="preserve"> truthfulness; adherence to the truth</t>
  </si>
  <si>
    <t xml:space="preserve"> put into words; ADJ. verbal: of words; spoken rather than written; oral; of a verb</t>
  </si>
  <si>
    <t xml:space="preserve"> word for word; in the same words; repeating the actual words exactly</t>
  </si>
  <si>
    <t xml:space="preserve"> pompous array of words; too many unnecessary words; wordiness</t>
  </si>
  <si>
    <t xml:space="preserve"> wordy; N. verbosity</t>
  </si>
  <si>
    <t xml:space="preserve"> green; covered with green plants or grass; lush in vegetation; Ex. verdant meadows</t>
  </si>
  <si>
    <t xml:space="preserve"> (of a plant or grass) growing very well</t>
  </si>
  <si>
    <t xml:space="preserve"> green coating or patina on copper which has been exposed to the weather</t>
  </si>
  <si>
    <t xml:space="preserve"> border; edge, rim, or margin; Ex. on the verge of: very near to; V: border on</t>
  </si>
  <si>
    <t xml:space="preserve"> having the appearance of truth or reality; probable or likely to be true; plausible</t>
  </si>
  <si>
    <t xml:space="preserve"> appearance of truth; quality of appearing to be true or real; likelihood; Ex. verisimilitude of her performance as Lady Macbeth</t>
  </si>
  <si>
    <t xml:space="preserve"> being truly so; real or genuine; actual; not false or imaginary</t>
  </si>
  <si>
    <t xml:space="preserve"> quality of being true; lasting truth or principle; Ex. the verity of his testimony; Ex. one of the eternal verities</t>
  </si>
  <si>
    <t xml:space="preserve"> living language (as compared to the official language); language spoken in a country or region; natural style; Ex. lapse into the vernacular</t>
  </si>
  <si>
    <t xml:space="preserve"> pertaining to spring</t>
  </si>
  <si>
    <t xml:space="preserve"> having many talents; capable of working in many fields; having many uses or functions; N. versatility</t>
  </si>
  <si>
    <t xml:space="preserve"> summit; highest point; PL. vertices</t>
  </si>
  <si>
    <t xml:space="preserve"> severe dizziness; giddiness</t>
  </si>
  <si>
    <t xml:space="preserve"> enthusiasm (as in artistic performance or composition); liveliness; vigor</t>
  </si>
  <si>
    <t xml:space="preserve"> trace; remains; Ex. vestiges of some ancient religion</t>
  </si>
  <si>
    <t xml:space="preserve"> vested power to reject a bill; exercise of this right; V: prevent or forbid by exercising the power of veto</t>
  </si>
  <si>
    <t xml:space="preserve"> annoy; distress</t>
  </si>
  <si>
    <t xml:space="preserve"> capable of maintaining life; feasible; practical or workable; Ex. viable scheme</t>
  </si>
  <si>
    <t xml:space="preserve"> food; CF. live</t>
  </si>
  <si>
    <t xml:space="preserve"> experienced as if one were taking part in the experience of another; done by a deputy for other people; acting as a substitute; Ex. vicarious thrill at the movies; Ex. the vicarious sufferings of Christ</t>
  </si>
  <si>
    <t xml:space="preserve"> parish priest; representative</t>
  </si>
  <si>
    <t xml:space="preserve"> change (esp. from good to bad); change of fortune; CF. the last emperor of China</t>
  </si>
  <si>
    <t xml:space="preserve"> contend; compete</t>
  </si>
  <si>
    <t xml:space="preserve"> watchful; on the alert; watchfully awake; alert to spot danger; N. vigilance</t>
  </si>
  <si>
    <t xml:space="preserve"> keeping watch (during normal sleeping hours); Ex. all-night vigil</t>
  </si>
  <si>
    <t xml:space="preserve"> one who without authority assumes law enforcement powers</t>
  </si>
  <si>
    <t xml:space="preserve"> small drawing placed at the beginning or end of a chapter; picture; short literary sketch; short written description of a character or scene</t>
  </si>
  <si>
    <t xml:space="preserve"> slander; speak evil of; N. vilification</t>
  </si>
  <si>
    <t xml:space="preserve"> clear from blame; free from blame or accusation (with supporting proof); exonerate; substantiate; justify or support; avenge; Ex. vindicate one's client; Ex. vindicate one's claim; CF. vindicator</t>
  </si>
  <si>
    <t xml:space="preserve"> disposed to revenge; vengeful; out for revenge; spiteful; intended to cause harm; malicious; Ex. vindictive streak</t>
  </si>
  <si>
    <t xml:space="preserve"> wine merchant; winemaker; seller of wine</t>
  </si>
  <si>
    <t xml:space="preserve"> poisonous snake</t>
  </si>
  <si>
    <t xml:space="preserve"> manly; having masculine spirit or strength; full of strength</t>
  </si>
  <si>
    <t xml:space="preserve"> in essence; existing in essence though not in actual form; for practical purposes; Ex. virtual ruler/space</t>
  </si>
  <si>
    <t xml:space="preserve"> goodness; moral excellence; good quality; advantage; Ex. by virtue of; Ex. make a virtue of necessity</t>
  </si>
  <si>
    <t xml:space="preserve"> highly skilled artist (esp. in music); Ex. piano virtuoso</t>
  </si>
  <si>
    <t xml:space="preserve"> (of a disease or poison) extremely harmful or poisonous; (of a feeling) hostile; bitter; N. virulence; CF. virus; CF. venom</t>
  </si>
  <si>
    <t xml:space="preserve"> disease communicator</t>
  </si>
  <si>
    <t xml:space="preserve"> face; appearance</t>
  </si>
  <si>
    <t xml:space="preserve"> felt in one's inner organs; N. viscera: internal body organs; CF. eviscerate</t>
  </si>
  <si>
    <t xml:space="preserve"> adhesive; gluey</t>
  </si>
  <si>
    <t xml:space="preserve"> (of a liquid) thick and sticky; gluey; viscid; CF. consistency</t>
  </si>
  <si>
    <t xml:space="preserve"> vice; tool for holding work in place; clamping device</t>
  </si>
  <si>
    <t xml:space="preserve"> produced by imagination; fanciful; mystical; showing foresight; N: one having foresight; one given to speculative impractical ideas</t>
  </si>
  <si>
    <t xml:space="preserve"> eyesight; foresight; mental image produced by the imagination; experience of seeing the supernatural</t>
  </si>
  <si>
    <t xml:space="preserve"> full of life; animated; vibrant and lively; critical; of great importance; necessary to stay alive; of life; living; breathing; N. vitality; V. vitalize</t>
  </si>
  <si>
    <t xml:space="preserve"> full of vigor or energy; vibrating</t>
  </si>
  <si>
    <t xml:space="preserve"> spoil the effect of; make inoperative; corrupt morally</t>
  </si>
  <si>
    <t xml:space="preserve"> of glass; pertaining to or resembling glass; V. vitrify: change into glass; CF. petrify</t>
  </si>
  <si>
    <t xml:space="preserve"> causing sharp pain to the mind; caustic; corrosive; sarcastic; of vitriol; N. vitriol: sulphuric acid (which burns flesh deeply); bitterly abusive expression; caustic expression; CF. glass</t>
  </si>
  <si>
    <t xml:space="preserve"> abusive; scolding; V. vituperate: berate; scold; rail against abusively</t>
  </si>
  <si>
    <t xml:space="preserve"> lively or animated; sprightly</t>
  </si>
  <si>
    <t xml:space="preserve"> lively</t>
  </si>
  <si>
    <t xml:space="preserve"> act of dissecting living animals</t>
  </si>
  <si>
    <t xml:space="preserve"> female fox; ill-tempered woman; CF. shrew</t>
  </si>
  <si>
    <t xml:space="preserve"> clamorous; noisy; V. vociferate: cry out loudly (when complaining)</t>
  </si>
  <si>
    <t xml:space="preserve"> popular fashion; Ex. Jeans became the vogue.</t>
  </si>
  <si>
    <t xml:space="preserve"> changeable; of a quickly changing nature (as of temper); mercurial; tending to violence; evaporating rapidly; Ex. volatile character/situation in the street</t>
  </si>
  <si>
    <t xml:space="preserve"> act of using one's will; act of making a conscious choice; Ex. She selected this dress of her own volition.</t>
  </si>
  <si>
    <t xml:space="preserve"> fluent; talkative; glib; N. volubility</t>
  </si>
  <si>
    <t xml:space="preserve"> simultaneous discharge of a number of shots; V.</t>
  </si>
  <si>
    <t xml:space="preserve"> having great volume (as of a garment or container); bulky; large</t>
  </si>
  <si>
    <t xml:space="preserve"> size or volume (esp. when very large); main part; Ex. The bulk of the work has already been done; ADJ. bulky: having great size</t>
  </si>
  <si>
    <t xml:space="preserve"> religion practiced chiefly in Haiti</t>
  </si>
  <si>
    <t xml:space="preserve"> ravenous; eating large quantities of food; exceedingly eager; insatiable; Ex. voracious animal/reader</t>
  </si>
  <si>
    <t xml:space="preserve"> whirlwind; whirlpool; center of turbulence; predicament into which one is inexorably plunged</t>
  </si>
  <si>
    <t xml:space="preserve"> grant condescendingly; guarantee; Ex. vouchsafe your fair return on your investment</t>
  </si>
  <si>
    <t xml:space="preserve"> give a personal guarantee; Ex. I can vouch for his integrity; N. voucher</t>
  </si>
  <si>
    <t xml:space="preserve"> Peeping Tom; person who derives sexual gratification from observing the sexual acts of others</t>
  </si>
  <si>
    <t xml:space="preserve"> susceptible to wounds or attack; N. vulnerability</t>
  </si>
  <si>
    <t xml:space="preserve"> like a fox; crafty</t>
  </si>
  <si>
    <t xml:space="preserve"> skill (esp. with one's hands); skill in deceiving people; guile; ADJ. crafty: cleverly deceitful; cunning</t>
  </si>
  <si>
    <t xml:space="preserve"> carrion-eating birds</t>
  </si>
  <si>
    <t xml:space="preserve"> contending; CF. vie</t>
  </si>
  <si>
    <t xml:space="preserve"> speak equivocally about an issue; N.</t>
  </si>
  <si>
    <t xml:space="preserve"> move gently (in air or in seas) by wind or waves; Ex. leaves wafting past the window</t>
  </si>
  <si>
    <t xml:space="preserve"> humorous; mischievous; tricky</t>
  </si>
  <si>
    <t xml:space="preserve"> shake repeatedly from side to side; Ex. The dog wagged its tail; N: humorous person; wit</t>
  </si>
  <si>
    <t xml:space="preserve"> homeless child or animal; Ex. waifs and strays</t>
  </si>
  <si>
    <t xml:space="preserve"> give up temporarily; yield; N. waiver: waiving a right or claim; document that waives a right or claim</t>
  </si>
  <si>
    <t xml:space="preserve"> trail of ship or other object through water; path of something that has gone before; Ex. hunger followed in the wake of the war</t>
  </si>
  <si>
    <t xml:space="preserve"> roll in mud; indulge in; (of a ship) roll in a rough sea; become helpless; Ex. wallow in the mud/luxury</t>
  </si>
  <si>
    <t xml:space="preserve"> having a pale or sickly color; pallid</t>
  </si>
  <si>
    <t xml:space="preserve"> strong longing to travel</t>
  </si>
  <si>
    <t xml:space="preserve"> decrease in size or strength (after being full); grow gradually to an end; Ex. The moon waxes and wanes every month; N.</t>
  </si>
  <si>
    <t xml:space="preserve"> achieve by cleverness or trick; wiggle out; fake; Ex. She tried to wangle an invitation to the party.</t>
  </si>
  <si>
    <t xml:space="preserve"> wriggle; move from side to side with irregular twisting motions</t>
  </si>
  <si>
    <t xml:space="preserve"> not genuine; N: one that is not genuine; impostor; sham; V: counterfeit; Ex. fake the results of the experiment/the signature</t>
  </si>
  <si>
    <t xml:space="preserve"> unrestrained; gratuitously cruel; willfully malicious; unchaste; sexually improper; promiscuous; Ex. wanton spending/killing; CF. having no just cause</t>
  </si>
  <si>
    <t xml:space="preserve"> (of a bird) sing; babble; N.</t>
  </si>
  <si>
    <t xml:space="preserve"> twist out of shape; N.</t>
  </si>
  <si>
    <t xml:space="preserve"> justified; authorized</t>
  </si>
  <si>
    <t xml:space="preserve"> justification; written order that serves as authorization (esp. a judicial writ); Ex. search/death warrant; V: justify; guarantee</t>
  </si>
  <si>
    <t xml:space="preserve"> guarantee; assurance by seller</t>
  </si>
  <si>
    <t xml:space="preserve"> tunnels in which rabbits live; overcrowded living area; crowded conditions in which people live</t>
  </si>
  <si>
    <t xml:space="preserve"> very cautious; watchful</t>
  </si>
  <si>
    <t xml:space="preserve"> waster; profligate</t>
  </si>
  <si>
    <t xml:space="preserve"> increase gradually (as the moon); grow</t>
  </si>
  <si>
    <t xml:space="preserve"> ambush; lie in wait for and attack</t>
  </si>
  <si>
    <t xml:space="preserve"> act of lying in wait to attack by surprise; sudden attack made from a concealed position; Ex. lie in ambush; V.</t>
  </si>
  <si>
    <t xml:space="preserve"> accustom a baby not to nurse; accustom (the young of a mammal) to take nourishment other than by suckling; give up a cherished activity; cause to gradually leave (an interest or habit); Ex. wean oneself from cigarettes</t>
  </si>
  <si>
    <t xml:space="preserve"> pass safely through (a storm or difficult period); endure the effects of weather or other forces</t>
  </si>
  <si>
    <t xml:space="preserve"> raised mark from a beating or whipping</t>
  </si>
  <si>
    <t xml:space="preserve"> deceive, persuade, or obtain by flattery; cajole; coax; Ex. wheedle a promise out of her</t>
  </si>
  <si>
    <t xml:space="preserve"> young animal (esp. of the dog or cat family</t>
  </si>
  <si>
    <t>[4'b1nd4n]</t>
  </si>
  <si>
    <t>v.n.放弃；放纵</t>
  </si>
  <si>
    <t>abash</t>
  </si>
  <si>
    <t>[4'b15]</t>
  </si>
  <si>
    <t>v.使害羞，使尴尬</t>
  </si>
  <si>
    <t>abate</t>
  </si>
  <si>
    <t>[4'beit]</t>
  </si>
  <si>
    <t>v.减轻，减少</t>
  </si>
  <si>
    <t>[4'bri:vieit]</t>
  </si>
  <si>
    <t>v.缩短；缩写</t>
  </si>
  <si>
    <t>['1bdikeit]</t>
  </si>
  <si>
    <t>v.退位，辞职，放弃</t>
  </si>
  <si>
    <t>[1'ber4nt]</t>
  </si>
  <si>
    <t>a.越轨的；异常的</t>
  </si>
  <si>
    <t>[`1b4'rei54n]</t>
  </si>
  <si>
    <t>n.离开正路，脱离常轨；变形</t>
  </si>
  <si>
    <t>abet</t>
  </si>
  <si>
    <t>[4'bet]</t>
  </si>
  <si>
    <t>v.教唆，鼓励，帮助</t>
  </si>
  <si>
    <t>[4'bei4ns]</t>
  </si>
  <si>
    <t>n.中止，搁置</t>
  </si>
  <si>
    <t>[4b'h3:]</t>
  </si>
  <si>
    <t>v.憎恨，嫌恶</t>
  </si>
  <si>
    <t>[4b'h3r4nt]</t>
  </si>
  <si>
    <t>a.可恨的，讨厌的</t>
  </si>
  <si>
    <t>[4'baid]</t>
  </si>
  <si>
    <t>v.容忍，忍受</t>
  </si>
  <si>
    <t>['1bd9ekt]</t>
  </si>
  <si>
    <t>a.极可怜的;卑下的</t>
  </si>
  <si>
    <t>[4b'd9u4]</t>
  </si>
  <si>
    <t>v.发誓放弃</t>
  </si>
  <si>
    <t>[4'blu:54n]</t>
  </si>
  <si>
    <t>n.(宗教的)净礼，沐浴</t>
  </si>
  <si>
    <t>abnegate</t>
  </si>
  <si>
    <t>['1bnigeit]</t>
  </si>
  <si>
    <t>v.否认，放弃</t>
  </si>
  <si>
    <t>[4'b3li5]</t>
  </si>
  <si>
    <t>v.废止，废除(法律、制度、习俗等)</t>
  </si>
  <si>
    <t>[1b4'li54n]</t>
  </si>
  <si>
    <t>n.废除，革除</t>
  </si>
  <si>
    <t>[4'b3mineit]</t>
  </si>
  <si>
    <t>v.痛恨；厌恶</t>
  </si>
  <si>
    <t>[4'b8v`b3:d]</t>
  </si>
  <si>
    <t>a./adv.光明正大的(地)</t>
  </si>
  <si>
    <t>abrade</t>
  </si>
  <si>
    <t>[4'breid]</t>
  </si>
  <si>
    <t>v.磨损，磨小</t>
  </si>
  <si>
    <t>abrasion</t>
  </si>
  <si>
    <t>[4'brei94n]</t>
  </si>
  <si>
    <t>n.表面磨损</t>
  </si>
  <si>
    <t>[4'breisiv]</t>
  </si>
  <si>
    <t>a.磨损的；生硬粗暴的</t>
  </si>
  <si>
    <t>[4'brest]</t>
  </si>
  <si>
    <t>adv.并列，并排</t>
  </si>
  <si>
    <t>[4'brid9]</t>
  </si>
  <si>
    <t>v.删减；缩短</t>
  </si>
  <si>
    <t>abrogate</t>
  </si>
  <si>
    <t>['1br4ugeit]</t>
  </si>
  <si>
    <t>v.废止，废除</t>
  </si>
  <si>
    <t>abscission</t>
  </si>
  <si>
    <t>[1b'si94n]</t>
  </si>
  <si>
    <t>n.[医]切除，截去；</t>
  </si>
  <si>
    <t>[4b'sk3nd]</t>
  </si>
  <si>
    <t>v.潜逃，逃亡</t>
  </si>
  <si>
    <t>[1bs4n'ti:iz(4)m]</t>
  </si>
  <si>
    <t>n.旷课，旷工</t>
  </si>
  <si>
    <t>['1bs4lu:t]</t>
  </si>
  <si>
    <t>a.绝对的，完全的; 无(条件)限制的</t>
  </si>
  <si>
    <t>[4b'z3lv]</t>
  </si>
  <si>
    <t>v.赦免，免除</t>
  </si>
  <si>
    <t>[4b's3:b]</t>
  </si>
  <si>
    <t>v.吸收；同化；吸引…的注意</t>
  </si>
  <si>
    <t>[4b'stein]</t>
  </si>
  <si>
    <t>v.禁绝，放弃</t>
  </si>
  <si>
    <t>[1b'sti:mj4s]</t>
  </si>
  <si>
    <t>a.有节制的，节俭的</t>
  </si>
  <si>
    <t>[1b'sten54n]</t>
  </si>
  <si>
    <t>n.节制</t>
  </si>
  <si>
    <t>[4b'sten54s]</t>
  </si>
  <si>
    <t>a.节制的</t>
  </si>
  <si>
    <t>['1bstr1kt]</t>
  </si>
  <si>
    <t>n.摘要；a.抽象的</t>
  </si>
  <si>
    <t>[1b'stru:s]</t>
  </si>
  <si>
    <t>a.难懂的，深奥的</t>
  </si>
  <si>
    <t>[4b's4:d]</t>
  </si>
  <si>
    <t>a.荒谬的，可笑的</t>
  </si>
  <si>
    <t>[4'b8nd4ns]</t>
  </si>
  <si>
    <t>n.充裕，多量</t>
  </si>
  <si>
    <t>[4'b8nd4nt]</t>
  </si>
  <si>
    <t>a.丰富的，盛产的</t>
  </si>
  <si>
    <t>[4'bju:z]</t>
  </si>
  <si>
    <t>v./n.辱骂; 滥用</t>
  </si>
  <si>
    <t>[4'bju:siv]</t>
  </si>
  <si>
    <t>a.漫骂的；毁谤的；虐待的</t>
  </si>
  <si>
    <t>abut</t>
  </si>
  <si>
    <t>[4'b8t]</t>
  </si>
  <si>
    <t>v.接界，毗连</t>
  </si>
  <si>
    <t>[4'bizm4l]</t>
  </si>
  <si>
    <t>a.极深的；糟透的</t>
  </si>
  <si>
    <t>[`1k4'demik]</t>
  </si>
  <si>
    <t>a.学院的，学术的；理论的</t>
  </si>
  <si>
    <t>academician</t>
  </si>
  <si>
    <t>[4`k1d4'mi54n]</t>
  </si>
  <si>
    <t>n.院士；学会会员</t>
  </si>
  <si>
    <t>[1k'si:d]</t>
  </si>
  <si>
    <t>v.同意</t>
  </si>
  <si>
    <t>accelerate</t>
  </si>
  <si>
    <t>[1k'sel4reit]</t>
  </si>
  <si>
    <t>v.加速；促进</t>
  </si>
  <si>
    <t>[1k'sentjueit]</t>
  </si>
  <si>
    <t>v.重读；强调</t>
  </si>
  <si>
    <t>access</t>
  </si>
  <si>
    <t>['1kses]</t>
  </si>
  <si>
    <t>n.通路；途径</t>
  </si>
  <si>
    <t>[4k'ses4bl]</t>
  </si>
  <si>
    <t>a.易达到的；易受影响的</t>
  </si>
  <si>
    <t>[1k'ses4ri]</t>
  </si>
  <si>
    <t>a.附属的，次要的</t>
  </si>
  <si>
    <t>[4'kleim]</t>
  </si>
  <si>
    <t>v.欢呼，称赞</t>
  </si>
  <si>
    <t>[4'klaimit]</t>
  </si>
  <si>
    <t>v.使服水土; 使适应</t>
  </si>
  <si>
    <t>accolade</t>
  </si>
  <si>
    <t>['1k4leid]</t>
  </si>
  <si>
    <t>n.推崇；赞扬</t>
  </si>
  <si>
    <t>[4'k3m4deit]</t>
  </si>
  <si>
    <t>v.与…一致；提供食宿</t>
  </si>
  <si>
    <t>[4'k3m4deiti6]</t>
  </si>
  <si>
    <t>a.乐于助人的</t>
  </si>
  <si>
    <t>accompany</t>
  </si>
  <si>
    <t>[4'k8mp4ni]</t>
  </si>
  <si>
    <t>v.伴随，陪伴</t>
  </si>
  <si>
    <t>[4'k3mplis]</t>
  </si>
  <si>
    <t>n.同谋者，帮凶</t>
  </si>
  <si>
    <t>[4'k3mpli5]</t>
  </si>
  <si>
    <t>v.完成，做成功</t>
  </si>
  <si>
    <t>[4'k3mpli5t]</t>
  </si>
  <si>
    <t>a.完成了的；有技巧的，有造诣的</t>
  </si>
  <si>
    <t>[4'k3:d]</t>
  </si>
  <si>
    <t>v./n.同意；一致</t>
  </si>
  <si>
    <t>[4'k3st]</t>
  </si>
  <si>
    <t>v.搭话</t>
  </si>
  <si>
    <t>[4`kaut4'biliti]</t>
  </si>
  <si>
    <t>n.负有责任</t>
  </si>
  <si>
    <t>accrete</t>
  </si>
  <si>
    <t>[1'kri:t]</t>
  </si>
  <si>
    <t>v.逐渐增长；添加生长；连生</t>
  </si>
  <si>
    <t>[1'kri:54n]</t>
  </si>
  <si>
    <t>n.自然的增加；增加物</t>
  </si>
  <si>
    <t>[4'kru:]</t>
  </si>
  <si>
    <t>v.(利息等)增大；增多</t>
  </si>
  <si>
    <t>[4'kju:mjuleit]</t>
  </si>
  <si>
    <t>v.积聚，积累</t>
  </si>
  <si>
    <t>['1kjur4si]</t>
  </si>
  <si>
    <t>n.精确，准确</t>
  </si>
  <si>
    <t>['1kjurit]</t>
  </si>
  <si>
    <t>a.精确的，准确的</t>
  </si>
  <si>
    <t>[4'kju:z]</t>
  </si>
  <si>
    <t>v.谴责，指责</t>
  </si>
  <si>
    <t>[4's4:bik]</t>
  </si>
  <si>
    <t>a.苦涩的；刻薄的</t>
  </si>
  <si>
    <t>[4k'n3lid9]</t>
  </si>
  <si>
    <t>v.承认；致谢</t>
  </si>
  <si>
    <t>['1kmi]</t>
  </si>
  <si>
    <t>n.顶点，极点</t>
  </si>
  <si>
    <t>['1k4lait]</t>
  </si>
  <si>
    <t>n.(教士的)助手，侍僧</t>
  </si>
  <si>
    <t>['eik3:n]</t>
  </si>
  <si>
    <t>n.橡子，橡果</t>
  </si>
  <si>
    <t>[4'ku:stik]</t>
  </si>
  <si>
    <t>a.听觉的，有关声音的</t>
  </si>
  <si>
    <t>[4'kweint]</t>
  </si>
  <si>
    <t>v.使…熟知；通知</t>
  </si>
  <si>
    <t>[4'kweint4ns]</t>
  </si>
  <si>
    <t>n.熟知；熟人</t>
  </si>
  <si>
    <t>acquainted</t>
  </si>
  <si>
    <t>[4'kweintid]</t>
  </si>
  <si>
    <t>a.对某事物熟悉的；对某人认识的</t>
  </si>
  <si>
    <t>[`1kwi'es]</t>
  </si>
  <si>
    <t>v.勉强同意，默许</t>
  </si>
  <si>
    <t>[4'kwai4d]</t>
  </si>
  <si>
    <t>a.后天习得的</t>
  </si>
  <si>
    <t>[4'kwizitiv]</t>
  </si>
  <si>
    <t>a.渴望得到的，贪婪的</t>
  </si>
  <si>
    <t>[4'kwit]</t>
  </si>
  <si>
    <t>v.宣告无罪；脱卸义务和责任；还清(债务)</t>
  </si>
  <si>
    <t>[4'kwit(4)l]</t>
  </si>
  <si>
    <t>n.宣告无罪，开释</t>
  </si>
  <si>
    <t>['1krid]</t>
  </si>
  <si>
    <t>a.辛辣的，刻薄的</t>
  </si>
  <si>
    <t>[1kri'm4unj4s]</t>
  </si>
  <si>
    <t>a.尖刻的，严厉的</t>
  </si>
  <si>
    <t>['1krim4ni]</t>
  </si>
  <si>
    <t>n.尖刻，刻薄</t>
  </si>
  <si>
    <t>['1kr4b1t]</t>
  </si>
  <si>
    <t>n.特技演员，杂技演员</t>
  </si>
  <si>
    <t>[`1kr4u'f4ubj4]</t>
  </si>
  <si>
    <t>n.恐高症</t>
  </si>
  <si>
    <t>[4'kjuiti]</t>
  </si>
  <si>
    <t>n.(尤指思想或感官)敏锐</t>
  </si>
  <si>
    <t>acumen</t>
  </si>
  <si>
    <t>[4'kju:m4n]</t>
  </si>
  <si>
    <t>n.敏锐，精明</t>
  </si>
  <si>
    <t>[4'kju:t]</t>
  </si>
  <si>
    <t>a.灵敏的；</t>
  </si>
  <si>
    <t>['1did9]</t>
  </si>
  <si>
    <t>n.格言，古训</t>
  </si>
  <si>
    <t>['1d4m4nt]</t>
  </si>
  <si>
    <t>a.强硬的；固执的</t>
  </si>
  <si>
    <t>adapt</t>
  </si>
  <si>
    <t>[4'd1pt]</t>
  </si>
  <si>
    <t>v.使…适应；修改</t>
  </si>
  <si>
    <t>[4'd1pt4bl]</t>
  </si>
  <si>
    <t>a.有适应能力的；可改编的</t>
  </si>
  <si>
    <t>[4'dend4m]</t>
  </si>
  <si>
    <t>n.补充，附录</t>
  </si>
  <si>
    <t>[4'dikt]</t>
  </si>
  <si>
    <t>v./n.沉溺；上瘾(者)</t>
  </si>
  <si>
    <t>[4'di54n]</t>
  </si>
  <si>
    <t>n.增加，附加</t>
  </si>
  <si>
    <t>['1ditiv]</t>
  </si>
  <si>
    <t>n.添加剂</t>
  </si>
  <si>
    <t>address</t>
  </si>
  <si>
    <t>[4'dres]</t>
  </si>
  <si>
    <t>v.处理，对付，着手解决；致词</t>
  </si>
  <si>
    <t>['1dept]</t>
  </si>
  <si>
    <t>a.老练的，精通的</t>
  </si>
  <si>
    <t>adequate</t>
  </si>
  <si>
    <t>['1dikwit]</t>
  </si>
  <si>
    <t>a.足够的</t>
  </si>
  <si>
    <t>[4d'hi4]</t>
  </si>
  <si>
    <t>v.粘着</t>
  </si>
  <si>
    <t>[4d'hi4r4nt]</t>
  </si>
  <si>
    <t>n.拥护者，信徒</t>
  </si>
  <si>
    <t>[4d'hi:siv]</t>
  </si>
  <si>
    <t>a.带粘性的，胶粘的；n.胶合剂</t>
  </si>
  <si>
    <t>[4'd9eis4nt]</t>
  </si>
  <si>
    <t>a.接近的，毗连的</t>
  </si>
  <si>
    <t>[4'd94:n]</t>
  </si>
  <si>
    <t>v.使延期，推迟；休会</t>
  </si>
  <si>
    <t>['1d986kt]</t>
  </si>
  <si>
    <t>n.附加物，附件</t>
  </si>
  <si>
    <t>adjust</t>
  </si>
  <si>
    <t>[4'd98st]</t>
  </si>
  <si>
    <t>v.整顿，整理；适应</t>
  </si>
  <si>
    <t>[4d'mai4]</t>
  </si>
  <si>
    <t>v.钦佩，赞赏</t>
  </si>
  <si>
    <t>[4d'mi54n]</t>
  </si>
  <si>
    <t>n.许可；入会费；承认</t>
  </si>
  <si>
    <t>[4d'm3ni5]</t>
  </si>
  <si>
    <t>v.训诫；警告</t>
  </si>
  <si>
    <t>adobe</t>
  </si>
  <si>
    <t>[4'd4ubi]</t>
  </si>
  <si>
    <t>n.泥砖，土坯</t>
  </si>
  <si>
    <t>[W1d4u'lesnt]</t>
  </si>
  <si>
    <t>a.青春期的；n.青少年</t>
  </si>
  <si>
    <t>[4'd3pt]</t>
  </si>
  <si>
    <t>v.收养；采纳</t>
  </si>
  <si>
    <t>[4'd3:]</t>
  </si>
  <si>
    <t>v.崇拜；热爱</t>
  </si>
  <si>
    <t>[4'd3:n]</t>
  </si>
  <si>
    <t>v.装饰</t>
  </si>
  <si>
    <t>[4'dr3it]</t>
  </si>
  <si>
    <t>a.熟练的，灵巧的</t>
  </si>
  <si>
    <t>['1djuleit]</t>
  </si>
  <si>
    <t>v.谄媚，奉承</t>
  </si>
  <si>
    <t>[4'd8lt4reit]</t>
  </si>
  <si>
    <t>v.掺假</t>
  </si>
  <si>
    <t>['1d8mWbreit]</t>
  </si>
  <si>
    <t>v.(对将来事件)预示</t>
  </si>
  <si>
    <t>advent</t>
  </si>
  <si>
    <t>['1dv4nt]</t>
  </si>
  <si>
    <t>n.到来，来临</t>
  </si>
  <si>
    <t>[`1dven'ti54s]</t>
  </si>
  <si>
    <t>a.偶然的</t>
  </si>
  <si>
    <t>['1dv4:s]</t>
  </si>
  <si>
    <t>a.不利的，相反的；敌对</t>
  </si>
  <si>
    <t>advertise</t>
  </si>
  <si>
    <t>['1dv4taiz]</t>
  </si>
  <si>
    <t>v.做广告</t>
  </si>
  <si>
    <t>[4d'vaiz4bl]</t>
  </si>
  <si>
    <t>a.适当的，可行的</t>
  </si>
  <si>
    <t>['1dv4k4si]</t>
  </si>
  <si>
    <t>n.拥护，支持</t>
  </si>
  <si>
    <t>['1dv4kit]</t>
  </si>
  <si>
    <t>&gt;v.拥护，支持，鼓吹；n.支持者，拥护者</t>
  </si>
  <si>
    <t>['id9is]</t>
  </si>
  <si>
    <t>n.盾；保护，庇护</t>
  </si>
  <si>
    <t>aerate</t>
  </si>
  <si>
    <t>['ei4reit]</t>
  </si>
  <si>
    <t>v.充气，让空气进入</t>
  </si>
  <si>
    <t>aerial</t>
  </si>
  <si>
    <t>['A4ri4l]</t>
  </si>
  <si>
    <t>a.空中的，空气中的</t>
  </si>
  <si>
    <t>['i:s7i:t]</t>
  </si>
  <si>
    <t>n.审美家</t>
  </si>
  <si>
    <t>[i:s'7etik]</t>
  </si>
  <si>
    <t>a.美学的，有审美感的</t>
  </si>
  <si>
    <t>['1f4bl]</t>
  </si>
  <si>
    <t>a.易于交谈的；和蔼的</t>
  </si>
  <si>
    <t>[`1fek'tei54n]</t>
  </si>
  <si>
    <t>n.做作，虚假</t>
  </si>
  <si>
    <t>[4'fektid]</t>
  </si>
  <si>
    <t>a.不自然的；假装的</t>
  </si>
  <si>
    <t>[4'fek54n]</t>
  </si>
  <si>
    <t>n.爱</t>
  </si>
  <si>
    <t>[`1fi'deivit]</t>
  </si>
  <si>
    <t>n.宣誓书</t>
  </si>
  <si>
    <t>[4'filieit]</t>
  </si>
  <si>
    <t>v.加入；联合</t>
  </si>
  <si>
    <t>[4`fili'ei54n]</t>
  </si>
  <si>
    <t>n.联系，联合</t>
  </si>
  <si>
    <t>[4'finiti]</t>
  </si>
  <si>
    <t>n.密切关系；吸引力</t>
  </si>
  <si>
    <t>[4'f4:m]</t>
  </si>
  <si>
    <t>v.确认；肯定</t>
  </si>
  <si>
    <t>[4'fiks]</t>
  </si>
  <si>
    <t>v.粘上，贴上；在合同上添写某事物；n.词缀</t>
  </si>
  <si>
    <t>[4'flikt]</t>
  </si>
  <si>
    <t>v.使痛苦，折磨</t>
  </si>
  <si>
    <t>[4'flik54n]</t>
  </si>
  <si>
    <t>n.悲痛，受难的起因</t>
  </si>
  <si>
    <t>['1flu4ns]</t>
  </si>
  <si>
    <t>n.充裕，富足</t>
  </si>
  <si>
    <t>['1flu4nt]</t>
  </si>
  <si>
    <t>a.富裕的，丰富的</t>
  </si>
  <si>
    <t>[4'f3:d4bl]</t>
  </si>
  <si>
    <t>a.能够支付的</t>
  </si>
  <si>
    <t>[4'fr8nt]</t>
  </si>
  <si>
    <t>v.侮辱，冒犯</t>
  </si>
  <si>
    <t>[4'd9end4]</t>
  </si>
  <si>
    <t>n.议程</t>
  </si>
  <si>
    <t>[4'gl3m4reit]</t>
  </si>
  <si>
    <t>v.凝聚，结块</t>
  </si>
  <si>
    <t>[4'gr1ndaiz]</t>
  </si>
  <si>
    <t>v.增大，扩张；吹棒</t>
  </si>
  <si>
    <t>['1gr4veit]</t>
  </si>
  <si>
    <t>v.加重，恶化</t>
  </si>
  <si>
    <t>['1grigeit]</t>
  </si>
  <si>
    <t>v.集合；合计</t>
  </si>
  <si>
    <t>[4'gre54n]</t>
  </si>
  <si>
    <t>n.侵略；敌对的情绪或行为</t>
  </si>
  <si>
    <t>[4'gresiv]</t>
  </si>
  <si>
    <t>a.好斗的；进取的</t>
  </si>
  <si>
    <t>[4'gres4(r)]</t>
  </si>
  <si>
    <t>n.侵略者，攻击者</t>
  </si>
  <si>
    <t>[4'gri:v]</t>
  </si>
  <si>
    <t>v.使受委屈；使痛苦</t>
  </si>
  <si>
    <t>['1d9ail]</t>
  </si>
  <si>
    <t>a.敏捷的，灵活的</t>
  </si>
  <si>
    <t>[4'd9iliti]</t>
  </si>
  <si>
    <t>n.敏捷</t>
  </si>
  <si>
    <t>['1d9iteit]</t>
  </si>
  <si>
    <t>v.搅动，煽动；使不安，使焦虑</t>
  </si>
  <si>
    <t>['1d9iteitid]</t>
  </si>
  <si>
    <t>a.被鼓动的；不安的</t>
  </si>
  <si>
    <t>[1g'n3stik]</t>
  </si>
  <si>
    <t>a.不可知论的</t>
  </si>
  <si>
    <t>[4'g3g]</t>
  </si>
  <si>
    <t>a.兴奋的，有强烈兴趣的</t>
  </si>
  <si>
    <t>agony</t>
  </si>
  <si>
    <t>['1g4ni]</t>
  </si>
  <si>
    <t>n.极大痛苦</t>
  </si>
  <si>
    <t>[4'grA4ri4n]</t>
  </si>
  <si>
    <t>a.土地的</t>
  </si>
  <si>
    <t>[4'gri4bl]</t>
  </si>
  <si>
    <t>a.令人喜悦的；欣然同意的</t>
  </si>
  <si>
    <t>[4g'r3n4mi]</t>
  </si>
  <si>
    <t>n.农学，农艺学</t>
  </si>
  <si>
    <t>[eil]</t>
  </si>
  <si>
    <t>v.生病</t>
  </si>
  <si>
    <t>['A4b3:n]</t>
  </si>
  <si>
    <t>a.空气传播的；空运的</t>
  </si>
  <si>
    <t>['e4tait]</t>
  </si>
  <si>
    <t>a.密闭的，不透气的</t>
  </si>
  <si>
    <t>['1l4b2:st4]</t>
  </si>
  <si>
    <t>a.雪白的</t>
  </si>
  <si>
    <t>[4'l1kriti]</t>
  </si>
  <si>
    <t>n.乐意，欣然；敏捷，活泼</t>
  </si>
  <si>
    <t>albeit</t>
  </si>
  <si>
    <t>[3:l'bi:it]</t>
  </si>
  <si>
    <t>conj. 虽然，尽管</t>
  </si>
  <si>
    <t>['1lkimi]</t>
  </si>
  <si>
    <t>n.炼金术</t>
  </si>
  <si>
    <t>['1lk4uv]</t>
  </si>
  <si>
    <t>n.凹室</t>
  </si>
  <si>
    <t>[4'l4:t]</t>
  </si>
  <si>
    <t>a.警惕的，机警的; n.警报</t>
  </si>
  <si>
    <t>['eili4s]</t>
  </si>
  <si>
    <t>n.化名，别名</t>
  </si>
  <si>
    <t>alibi</t>
  </si>
  <si>
    <t>['1libai]</t>
  </si>
  <si>
    <t>n.某人当时不在犯罪现场的申辩或证明</t>
  </si>
  <si>
    <t>alienate</t>
  </si>
  <si>
    <t>['eilj4neit]</t>
  </si>
  <si>
    <t>v.疏远，离间某人</t>
  </si>
  <si>
    <t>align</t>
  </si>
  <si>
    <t>[4'lain]</t>
  </si>
  <si>
    <t>v.将某物排列在一条直线上；与某人结盟</t>
  </si>
  <si>
    <t>[`1li'ment4ri]</t>
  </si>
  <si>
    <t>a.饮食的，营养的</t>
  </si>
  <si>
    <t>['1lk4lai]</t>
  </si>
  <si>
    <t>n.碱</t>
  </si>
  <si>
    <t>[4'lei]</t>
  </si>
  <si>
    <t>v.减轻，缓和</t>
  </si>
  <si>
    <t>[4'led9]</t>
  </si>
  <si>
    <t>v.(无证据)陈述，宣称</t>
  </si>
  <si>
    <t>[4'li:d94ns]</t>
  </si>
  <si>
    <t>n.忠诚，拥护</t>
  </si>
  <si>
    <t>allegory</t>
  </si>
  <si>
    <t>['1lig4ri,'1lig3:ri]</t>
  </si>
  <si>
    <t>n.寓言</t>
  </si>
  <si>
    <t>[4'l4:d9ik]</t>
  </si>
  <si>
    <t>a.过敏的；对…讨厌的</t>
  </si>
  <si>
    <t>allergy</t>
  </si>
  <si>
    <t>['1l4d9i]</t>
  </si>
  <si>
    <t>n.过敏症；厌恶</t>
  </si>
  <si>
    <t>alleviate</t>
  </si>
  <si>
    <t>[4'li:vieit]</t>
  </si>
  <si>
    <t>v.缓和，减轻</t>
  </si>
  <si>
    <t>allocate</t>
  </si>
  <si>
    <t>['1l4ukeit]</t>
  </si>
  <si>
    <t>v.配给，分配</t>
  </si>
  <si>
    <t>[4'lau4ns]</t>
  </si>
  <si>
    <t>n.津贴，补助；承认，允许</t>
  </si>
  <si>
    <t>allude</t>
  </si>
  <si>
    <t>[4'lju:d]</t>
  </si>
  <si>
    <t>v.间接提到，暗指</t>
  </si>
  <si>
    <t>[4'lju4ri6]</t>
  </si>
  <si>
    <t>a.吸引人的，迷人的</t>
  </si>
  <si>
    <t>[4'l(j)u:94n]</t>
  </si>
  <si>
    <t>n.暗示，间接提示</t>
  </si>
  <si>
    <t>[4'l3ft]</t>
  </si>
  <si>
    <t>adv.在空中，在头顶上</t>
  </si>
  <si>
    <t>[4'lu:f]</t>
  </si>
  <si>
    <t>a.冷淡的，疏远的</t>
  </si>
  <si>
    <t>[`1lf4'betik4l]</t>
  </si>
  <si>
    <t>a.按字母表顺序的</t>
  </si>
  <si>
    <t>alter</t>
  </si>
  <si>
    <t>['3:lt4]</t>
  </si>
  <si>
    <t>v.改变，更改</t>
  </si>
  <si>
    <t>[3:l't4:nit,'3lt4:Wneit]</t>
  </si>
  <si>
    <t>a.轮流的，交替的；v.轮流，交替n.候选人，替代性选择</t>
  </si>
  <si>
    <t>['1ltruiz4m]</t>
  </si>
  <si>
    <t>n.利他主义；无私</t>
  </si>
  <si>
    <t>[`1ltru'istik]</t>
  </si>
  <si>
    <t>a.无私的，为他人着想的</t>
  </si>
  <si>
    <t>aluminium</t>
  </si>
  <si>
    <t>[`1lju:'minj4m]</t>
  </si>
  <si>
    <t>n.铝</t>
  </si>
  <si>
    <t>[4'm1lg4m]</t>
  </si>
  <si>
    <t>n.混合物</t>
  </si>
  <si>
    <t>[4'm1lg4meit]</t>
  </si>
  <si>
    <t>v.合并；混合</t>
  </si>
  <si>
    <t>amass</t>
  </si>
  <si>
    <t>[4'm1s]</t>
  </si>
  <si>
    <t>v.积聚</t>
  </si>
  <si>
    <t>['1m4t4(:)]</t>
  </si>
  <si>
    <t>n.业余爱好者</t>
  </si>
  <si>
    <t>[W1m4't4:ri5]</t>
  </si>
  <si>
    <t>a.业余爱好的，不熟练的</t>
  </si>
  <si>
    <t>['1mbi'dekstr4s]</t>
  </si>
  <si>
    <t>a.十分灵巧的</t>
  </si>
  <si>
    <t>[1m'bigju4s]</t>
  </si>
  <si>
    <t>a.含糊的</t>
  </si>
  <si>
    <t>[1m'biv4l4ns]</t>
  </si>
  <si>
    <t>n.矛盾心理</t>
  </si>
  <si>
    <t>[1m'biv4l4nt]</t>
  </si>
  <si>
    <t>a.(对人或物)有矛盾看法的</t>
  </si>
  <si>
    <t>amble</t>
  </si>
  <si>
    <t>['1mbl]</t>
  </si>
  <si>
    <t>n./v.漫步，缓行</t>
  </si>
  <si>
    <t>ambush</t>
  </si>
  <si>
    <t>['1mbu5]</t>
  </si>
  <si>
    <t>v.埋伏；伏击</t>
  </si>
  <si>
    <t>[4'mi:lj4reit]</t>
  </si>
  <si>
    <t>v.改善，改良</t>
  </si>
  <si>
    <t>amenable</t>
  </si>
  <si>
    <t>[4'mi:n4bl]</t>
  </si>
  <si>
    <t>a.愿服从的，通情达理的</t>
  </si>
  <si>
    <t>[4'mend]</t>
  </si>
  <si>
    <t>v.修正；通常向更好的方向变化</t>
  </si>
  <si>
    <t>amendment</t>
  </si>
  <si>
    <t>[4'mendm4nt]</t>
  </si>
  <si>
    <t>n.改正，修正；</t>
  </si>
  <si>
    <t>[4'mi:niti]</t>
  </si>
  <si>
    <t>n.礼仪；使人感到舒适的事物</t>
  </si>
  <si>
    <t>['eimj4bl]</t>
  </si>
  <si>
    <t>a.和蔼的，亲切的</t>
  </si>
  <si>
    <t>amicable</t>
  </si>
  <si>
    <t>['1mik4bl]</t>
  </si>
  <si>
    <t>a.友好的</t>
  </si>
  <si>
    <t>['1m4ti]</t>
  </si>
  <si>
    <t>n.(人或国之间的)友好关系</t>
  </si>
  <si>
    <t>[1m'ni:zj4]</t>
  </si>
  <si>
    <t>n.健忘症</t>
  </si>
  <si>
    <t>['1mnesti]</t>
  </si>
  <si>
    <t>n.大赦，特赦</t>
  </si>
  <si>
    <t>[4'm3:f4s]</t>
  </si>
  <si>
    <t>a.无定形的</t>
  </si>
  <si>
    <t>[4'm3:taiz]</t>
  </si>
  <si>
    <t>v.分期偿还</t>
  </si>
  <si>
    <t>amphibian</t>
  </si>
  <si>
    <t>[1m'fibi4n]</t>
  </si>
  <si>
    <t>n.两栖动物；水陆两用飞行器</t>
  </si>
  <si>
    <t>['1mpl]</t>
  </si>
  <si>
    <t>a.富足的；充足的</t>
  </si>
  <si>
    <t>amplify</t>
  </si>
  <si>
    <t>['1mplifai]</t>
  </si>
  <si>
    <t>v.放大；详述</t>
  </si>
  <si>
    <t>amplitude</t>
  </si>
  <si>
    <t>['1mplitju:d]</t>
  </si>
  <si>
    <t>n.广大，广阔</t>
  </si>
  <si>
    <t>amulet</t>
  </si>
  <si>
    <t>['1mjulit]</t>
  </si>
  <si>
    <t>n.护身符</t>
  </si>
  <si>
    <t>amuse</t>
  </si>
  <si>
    <t>[4'mju:z]</t>
  </si>
  <si>
    <t>v.使愉快，逗某人笑</t>
  </si>
  <si>
    <t>[4`n1kr4'nistik]</t>
  </si>
  <si>
    <t>a.年代出错的</t>
  </si>
  <si>
    <t>[W1nei4'r4ubik]</t>
  </si>
  <si>
    <t>a.厌氧的</t>
  </si>
  <si>
    <t>['1n4gr1m]</t>
  </si>
  <si>
    <t>n.变形词</t>
  </si>
  <si>
    <t>[`1n1l'd9i:zj4]</t>
  </si>
  <si>
    <t>n.无痛觉，痛觉丧失</t>
  </si>
  <si>
    <t>[1n1l'd9i:sik]</t>
  </si>
  <si>
    <t>n.镇痛剂；a.止痛的</t>
  </si>
  <si>
    <t>[4'n1l4g4s]</t>
  </si>
  <si>
    <t>a.类似的</t>
  </si>
  <si>
    <t>[4'n1l4d9i]</t>
  </si>
  <si>
    <t>n.相似；类比</t>
  </si>
  <si>
    <t>['1n4laiz]</t>
  </si>
  <si>
    <t>v.分析，分解</t>
  </si>
  <si>
    <t>anarchist</t>
  </si>
  <si>
    <t>['1n4kist]</t>
  </si>
  <si>
    <t>n.无政府主义者</t>
  </si>
  <si>
    <t>['1n4ki]</t>
  </si>
  <si>
    <t>n.无政府;政治上的混乱</t>
  </si>
  <si>
    <t>anathema</t>
  </si>
  <si>
    <t>[4'n17im4]</t>
  </si>
  <si>
    <t>n.被诅咒的人；宗教意义的诅咒</t>
  </si>
  <si>
    <t>[`1n4't3mik4l]</t>
  </si>
  <si>
    <t>a.解剖学的</t>
  </si>
  <si>
    <t>ancestor</t>
  </si>
  <si>
    <t>['1nsist4]</t>
  </si>
  <si>
    <t>n.祖先，祖宗</t>
  </si>
  <si>
    <t>['1nsistri,'1nsestri]</t>
  </si>
  <si>
    <t>n.家系</t>
  </si>
  <si>
    <t>['16k4]</t>
  </si>
  <si>
    <t>v.稳固；固定n.锚</t>
  </si>
  <si>
    <t>[1n'sil4ri]</t>
  </si>
  <si>
    <t>a.辅助的；n.助手</t>
  </si>
  <si>
    <t>['1nikd4ut]</t>
  </si>
  <si>
    <t>n.短故事；轶事</t>
  </si>
  <si>
    <t>[4'ni:mi4]</t>
  </si>
  <si>
    <t>n.贫血，贫血症</t>
  </si>
  <si>
    <t>[W1nis'7etik]</t>
  </si>
  <si>
    <t>n.麻醉剂；a.麻醉的</t>
  </si>
  <si>
    <t>['16gwi5]</t>
  </si>
  <si>
    <t>['16gjul4]</t>
  </si>
  <si>
    <t>a.有角的；(指人)瘦削的</t>
  </si>
  <si>
    <t>[1n'haidr4s]</t>
  </si>
  <si>
    <t>a.无水的</t>
  </si>
  <si>
    <t>['1nimit,'1nimeit]</t>
  </si>
  <si>
    <t>a.活的，有生命的；v.赋予生命</t>
  </si>
  <si>
    <t>['1nimeitid]</t>
  </si>
  <si>
    <t>a.活泼的，生动的</t>
  </si>
  <si>
    <t>[`1ni'mei54n]</t>
  </si>
  <si>
    <t>n.活泼，有生气；卡通制作</t>
  </si>
  <si>
    <t>[W1ni'm3siti]</t>
  </si>
  <si>
    <t>n.憎恶，仇恨</t>
  </si>
  <si>
    <t>['1nim4s]</t>
  </si>
  <si>
    <t>n.敌意，憎恨</t>
  </si>
  <si>
    <t>['1n4lz]</t>
  </si>
  <si>
    <t>n.编年史</t>
  </si>
  <si>
    <t>[`1nek'sei54n]</t>
  </si>
  <si>
    <t>n.并吞，合并</t>
  </si>
  <si>
    <t>[4'nai4let]</t>
  </si>
  <si>
    <t>v.消灭</t>
  </si>
  <si>
    <t>['1n4uteit]</t>
  </si>
  <si>
    <t>v.注解</t>
  </si>
  <si>
    <t>announce</t>
  </si>
  <si>
    <t>[4'nauns]</t>
  </si>
  <si>
    <t>v.宣布，发表；通报…的到来</t>
  </si>
  <si>
    <t>[4'n3i]</t>
  </si>
  <si>
    <t>v.惹恼；打搅，骚扰</t>
  </si>
  <si>
    <t>annul</t>
  </si>
  <si>
    <t>[4'n8l]</t>
  </si>
  <si>
    <t>v.宣告无效；取消</t>
  </si>
  <si>
    <t>[4'n3m4l4s]</t>
  </si>
  <si>
    <t>a.反常的；不规则的</t>
  </si>
  <si>
    <t>anomaly</t>
  </si>
  <si>
    <t>[4'n3m4li]</t>
  </si>
  <si>
    <t>n.异常，反常</t>
  </si>
  <si>
    <t>[`1n4'nimiti]</t>
  </si>
  <si>
    <t>n.无名，匿名</t>
  </si>
  <si>
    <t>[4'n3nim4s]</t>
  </si>
  <si>
    <t>a.匿名的</t>
  </si>
  <si>
    <t>[`1n4(u)'reksi4]</t>
  </si>
  <si>
    <t>n.厌食症</t>
  </si>
  <si>
    <t>[1n't1g4niz4m]</t>
  </si>
  <si>
    <t>n.反抗，敌意</t>
  </si>
  <si>
    <t>[1n't1g4naiz]</t>
  </si>
  <si>
    <t>v.使对抗；与…对抗</t>
  </si>
  <si>
    <t>Antarctic</t>
  </si>
  <si>
    <t>[1n't2:ktik]</t>
  </si>
  <si>
    <t>a.南极的</t>
  </si>
  <si>
    <t>[1nti'si:d4ns]</t>
  </si>
  <si>
    <t>n.居先，优先</t>
  </si>
  <si>
    <t>[`1nti'si:d4nt]</t>
  </si>
  <si>
    <t>n.前事；前辈；a.先行的</t>
  </si>
  <si>
    <t>[`1ntidi'lu:vi4n]</t>
  </si>
  <si>
    <t>a.史前的；陈旧的</t>
  </si>
  <si>
    <t>antenna</t>
  </si>
  <si>
    <t>[1n'ten4]</t>
  </si>
  <si>
    <t>n.触角；天线</t>
  </si>
  <si>
    <t>[1n'ti4ri4]</t>
  </si>
  <si>
    <t>a.较早的，以前的</t>
  </si>
  <si>
    <t>['1n74m]</t>
  </si>
  <si>
    <t>n.圣歌；赞美歌，国歌</t>
  </si>
  <si>
    <t>[1n'73l4d9i]</t>
  </si>
  <si>
    <t>n.诗集，文选</t>
  </si>
  <si>
    <t>[`1n7r4'p3l4d9ist]</t>
  </si>
  <si>
    <t>n.人类学家</t>
  </si>
  <si>
    <t>[`1ntibai'3tik]</t>
  </si>
  <si>
    <t>n.抗生素</t>
  </si>
  <si>
    <t>['1nti`b3di]</t>
  </si>
  <si>
    <t>n.抗体(身体中的抗病物质)</t>
  </si>
  <si>
    <t>['1ntik]</t>
  </si>
  <si>
    <t>a.古怪的</t>
  </si>
  <si>
    <t>anticipate</t>
  </si>
  <si>
    <t>[1n'tisipeit]</t>
  </si>
  <si>
    <t>v.预期，期待</t>
  </si>
  <si>
    <t>[1n'tisipeit4ri]</t>
  </si>
  <si>
    <t>a.预想的，预期的</t>
  </si>
  <si>
    <t>['1nti'klaim1ks]</t>
  </si>
  <si>
    <t>n.令人扫兴的结局</t>
  </si>
  <si>
    <t>['1ntid4ut]</t>
  </si>
  <si>
    <t>n.解毒药</t>
  </si>
  <si>
    <t>antihistamine</t>
  </si>
  <si>
    <t>[`1nti'hist4mi(:)n]</t>
  </si>
  <si>
    <t>n.(治疗过敏的)抗组胺剂</t>
  </si>
  <si>
    <t>[1n'tip47i]</t>
  </si>
  <si>
    <t>n.反感，厌恶</t>
  </si>
  <si>
    <t>['1ntikweitid]</t>
  </si>
  <si>
    <t>a.陈旧的，过时的</t>
  </si>
  <si>
    <t>[1n'ti:k]</t>
  </si>
  <si>
    <t>a.古时的，古老的；n.古物，古董</t>
  </si>
  <si>
    <t>antiquity</t>
  </si>
  <si>
    <t>[1n'tikwiti]</t>
  </si>
  <si>
    <t>n.古；古人；古迹</t>
  </si>
  <si>
    <t>[`1nti'septik]</t>
  </si>
  <si>
    <t>n.杀菌剂；a.防腐的</t>
  </si>
  <si>
    <t>[1n'ti7isis]</t>
  </si>
  <si>
    <t>n.对立；相对</t>
  </si>
  <si>
    <t>['1nvil]</t>
  </si>
  <si>
    <t>n.铁砧</t>
  </si>
  <si>
    <t>[ei'3:t4]</t>
  </si>
  <si>
    <t>n.主动脉</t>
  </si>
  <si>
    <t>['eipeks]</t>
  </si>
  <si>
    <t>n.顶点，最高点</t>
  </si>
  <si>
    <t>['1f4rizm]</t>
  </si>
  <si>
    <t>n.格言</t>
  </si>
  <si>
    <t>['eipj4ri]</t>
  </si>
  <si>
    <t>n.养蜂场，蜂房</t>
  </si>
  <si>
    <t>['1pl3:6]</t>
  </si>
  <si>
    <t>n.沉着，镇静</t>
  </si>
  <si>
    <t>[4p3k4'liptik]</t>
  </si>
  <si>
    <t>a.预示世界末日的；启示的</t>
  </si>
  <si>
    <t>[4'p3krif4]</t>
  </si>
  <si>
    <t>n.伪经，伪书</t>
  </si>
  <si>
    <t>[4'p3krif(4)l]</t>
  </si>
  <si>
    <t>a.假冒的，虚假的</t>
  </si>
  <si>
    <t>apogee</t>
  </si>
  <si>
    <t>['1p4ud9i:]</t>
  </si>
  <si>
    <t>n.远地点</t>
  </si>
  <si>
    <t>[4'p3l4d9aiz]</t>
  </si>
  <si>
    <t>v.道歉；辩解</t>
  </si>
  <si>
    <t>apoplectic</t>
  </si>
  <si>
    <t>[`1p4u'plektik]</t>
  </si>
  <si>
    <t>a.中风的；愤怒的</t>
  </si>
  <si>
    <t>[4'p3st4si]</t>
  </si>
  <si>
    <t>n.背教，脱党</t>
  </si>
  <si>
    <t>apostate</t>
  </si>
  <si>
    <t>[4'p3stit]</t>
  </si>
  <si>
    <t>n.背教者；变节者</t>
  </si>
  <si>
    <t>apostrophe</t>
  </si>
  <si>
    <t>[4'p3str4fi]</t>
  </si>
  <si>
    <t>n.书写中撇号(’)(表示省略或所有格)</t>
  </si>
  <si>
    <t>[4'p37ik4ri]</t>
  </si>
  <si>
    <t>n.药剂师</t>
  </si>
  <si>
    <t>appall</t>
  </si>
  <si>
    <t>[4'p3:l]</t>
  </si>
  <si>
    <t>v.使惊骇，使恐怖</t>
  </si>
  <si>
    <t>[`1p4'reit4s]</t>
  </si>
  <si>
    <t>n.仪器，设备</t>
  </si>
  <si>
    <t>[4'p1r4l]</t>
  </si>
  <si>
    <t>n.(精致的)衣服</t>
  </si>
  <si>
    <t>[`1p4'ri54n]</t>
  </si>
  <si>
    <t>n.幽灵，神奇的现象</t>
  </si>
  <si>
    <t>appeal</t>
  </si>
  <si>
    <t>[4'pi:l]</t>
  </si>
  <si>
    <t>v.恳求；吸引；上诉</t>
  </si>
  <si>
    <t>appease</t>
  </si>
  <si>
    <t>[4'pi:z]</t>
  </si>
  <si>
    <t>v.使平静，安抚</t>
  </si>
  <si>
    <t>[`1pe'lei54n]</t>
  </si>
  <si>
    <t>n.名称，称呼</t>
  </si>
  <si>
    <t>['1pitait]</t>
  </si>
  <si>
    <t>n.欲望，食欲，爱好</t>
  </si>
  <si>
    <t>['1pitaiz4(r)]</t>
  </si>
  <si>
    <t>n.开胃品</t>
  </si>
  <si>
    <t>['1pitaizi6]</t>
  </si>
  <si>
    <t>a.美味可口的，促进食欲的</t>
  </si>
  <si>
    <t>applaud</t>
  </si>
  <si>
    <t>[4'pl3:d]</t>
  </si>
  <si>
    <t>v.鼓掌表示欢迎或赞赏</t>
  </si>
  <si>
    <t>[4'pl3:z]</t>
  </si>
  <si>
    <t>n.鼓掌，喝彩</t>
  </si>
  <si>
    <t>['1plik4bl]</t>
  </si>
  <si>
    <t>a.生效的，适合的</t>
  </si>
  <si>
    <t>applicant</t>
  </si>
  <si>
    <t>['1plik4nt]</t>
  </si>
  <si>
    <t>n.申请人</t>
  </si>
  <si>
    <t>[`1pli'kei54n]</t>
  </si>
  <si>
    <t>n.请求，申请；应用，应用程序</t>
  </si>
  <si>
    <t>[4'p3int]</t>
  </si>
  <si>
    <t>v.任命，指定；约会</t>
  </si>
  <si>
    <t>['1p4zit]</t>
  </si>
  <si>
    <t>a.适当的，恰当的</t>
  </si>
  <si>
    <t>[4'preiz]</t>
  </si>
  <si>
    <t>v.评价，鉴定</t>
  </si>
  <si>
    <t>[4'pri:5i4bl]</t>
  </si>
  <si>
    <t>a.明显的</t>
  </si>
  <si>
    <t>[4'pri:5ieit]</t>
  </si>
  <si>
    <t>v.欣赏；感激</t>
  </si>
  <si>
    <t>apprehend</t>
  </si>
  <si>
    <t>[`1pri'hend]</t>
  </si>
  <si>
    <t>v.逮捕；恐惧</t>
  </si>
  <si>
    <t>[`1pri'hensiv]</t>
  </si>
  <si>
    <t>a.害怕的；有眼力的</t>
  </si>
  <si>
    <t>[4'prentis]</t>
  </si>
  <si>
    <t>n.学徒</t>
  </si>
  <si>
    <t>apprise</t>
  </si>
  <si>
    <t>[4'praiz]</t>
  </si>
  <si>
    <t>v.通知，告诉</t>
  </si>
  <si>
    <t>approach</t>
  </si>
  <si>
    <t>[4'pr4ut5]</t>
  </si>
  <si>
    <t>v.接近，靠近；着手处理；n.方法</t>
  </si>
  <si>
    <t>[`1pr4'bei54n]</t>
  </si>
  <si>
    <t>n.称赞，认可</t>
  </si>
  <si>
    <t>[4'pr4uprieit]</t>
  </si>
  <si>
    <t>v.拨款；盗用；a.恰当的</t>
  </si>
  <si>
    <t>[4'pr3ksimeit]</t>
  </si>
  <si>
    <t>a.大约的，估计的</t>
  </si>
  <si>
    <t>['eipr4n]</t>
  </si>
  <si>
    <t>n.围裙</t>
  </si>
  <si>
    <t>['1pr4p4u]</t>
  </si>
  <si>
    <t>a./adv.适宜的(地)；有关</t>
  </si>
  <si>
    <t>apt</t>
  </si>
  <si>
    <t>[1pt]</t>
  </si>
  <si>
    <t>a.易于…的，恰当的</t>
  </si>
  <si>
    <t>['1ptitju:d]</t>
  </si>
  <si>
    <t>n.适宜；才能，资质</t>
  </si>
  <si>
    <t>[4'kw1tik]</t>
  </si>
  <si>
    <t>a.水生的，水中的</t>
  </si>
  <si>
    <t>['1kwi`d8kt]</t>
  </si>
  <si>
    <t>n.引水渠；高架渠</t>
  </si>
  <si>
    <t>['1kwif4]</t>
  </si>
  <si>
    <t>n.含水土层</t>
  </si>
  <si>
    <t>[`1r4'besk]</t>
  </si>
  <si>
    <t>n.蔓藤图饰</t>
  </si>
  <si>
    <t>['1r4bl]</t>
  </si>
  <si>
    <t>a.可耕的，适合种植的</t>
  </si>
  <si>
    <t>['2:bit4]</t>
  </si>
  <si>
    <t>n.权威人士，泰斗</t>
  </si>
  <si>
    <t>['2:bitr4ri]</t>
  </si>
  <si>
    <t>a.专横的，不理智的</t>
  </si>
  <si>
    <t>['2:bitreit]</t>
  </si>
  <si>
    <t>v.仲裁，公断</t>
  </si>
  <si>
    <t>[2:'b3:ri4l]</t>
  </si>
  <si>
    <t>a.树木的</t>
  </si>
  <si>
    <t>[`2:b4'ri:t4m]</t>
  </si>
  <si>
    <t>n.植物园</t>
  </si>
  <si>
    <t>[2:'kein]</t>
  </si>
  <si>
    <t>a.神秘的，秘密的</t>
  </si>
  <si>
    <t>[2:t5]</t>
  </si>
  <si>
    <t>n.拱门，拱形</t>
  </si>
  <si>
    <t>[`2:ki'3l4d9i]</t>
  </si>
  <si>
    <t>n.考古学</t>
  </si>
  <si>
    <t>['2:kitaip]</t>
  </si>
  <si>
    <t>n.原型；典型例子</t>
  </si>
  <si>
    <t>[`2:ki'pelig4u]</t>
  </si>
  <si>
    <t>n.群岛</t>
  </si>
  <si>
    <t>['2:kitekt]</t>
  </si>
  <si>
    <t>n.建筑师</t>
  </si>
  <si>
    <t>['2:kaiv]</t>
  </si>
  <si>
    <t>n.档案室</t>
  </si>
  <si>
    <t>['2:ktik]</t>
  </si>
  <si>
    <t>a.北极的；极寒的</t>
  </si>
  <si>
    <t>['2:d4nt]</t>
  </si>
  <si>
    <t>a.热心的，热烈的</t>
  </si>
  <si>
    <t>[4'ri:n4]</t>
  </si>
  <si>
    <t>n.(角斗的)竞技场</t>
  </si>
  <si>
    <t>['2:g4u]</t>
  </si>
  <si>
    <t>n.隐语，黑话</t>
  </si>
  <si>
    <t>['2:ri4]</t>
  </si>
  <si>
    <t>n.独唱曲，咏叹调</t>
  </si>
  <si>
    <t>['1rid]</t>
  </si>
  <si>
    <t>a.干旱的；枯燥的</t>
  </si>
  <si>
    <t>[`1ris't3kr4si]</t>
  </si>
  <si>
    <t>n.贵族；贵族政府，贵族统治</t>
  </si>
  <si>
    <t>[2:'m2:d4]</t>
  </si>
  <si>
    <t>n.舰队</t>
  </si>
  <si>
    <t>['2:mistis]</t>
  </si>
  <si>
    <t>n.休战，停战</t>
  </si>
  <si>
    <t>['2:m4ri]</t>
  </si>
  <si>
    <t>n.军械库</t>
  </si>
  <si>
    <t>[4'r4um4]</t>
  </si>
  <si>
    <t>n.芳香，香气</t>
  </si>
  <si>
    <t>[`1r4u'm1tik]</t>
  </si>
  <si>
    <t>a.芬芳的，芳香的</t>
  </si>
  <si>
    <t>[4'rauz]</t>
  </si>
  <si>
    <t>v.唤醒；激发</t>
  </si>
  <si>
    <t>array</t>
  </si>
  <si>
    <t>[4'rei]</t>
  </si>
  <si>
    <t>v.部署；n.陈列；大批</t>
  </si>
  <si>
    <t>arrest</t>
  </si>
  <si>
    <t>[4'rest]</t>
  </si>
  <si>
    <t>v.依法逮捕；阻止，抑制</t>
  </si>
  <si>
    <t>[4'resti6]</t>
  </si>
  <si>
    <t>a.显著的，引人注意的</t>
  </si>
  <si>
    <t>[4'ri0mik]</t>
  </si>
  <si>
    <t>a.无节奏的；不规则的</t>
  </si>
  <si>
    <t>['1r4g4ns]</t>
  </si>
  <si>
    <t>n.傲慢，自大</t>
  </si>
  <si>
    <t>['1r4g4nt]</t>
  </si>
  <si>
    <t>a.傲慢的，自大的</t>
  </si>
  <si>
    <t>arrogate</t>
  </si>
  <si>
    <t>['1r4ugeit]</t>
  </si>
  <si>
    <t>v.冒称具有…权利</t>
  </si>
  <si>
    <t>[4'r3i4u]</t>
  </si>
  <si>
    <t>n.干涸的河床；小河</t>
  </si>
  <si>
    <t>['2:sinl]</t>
  </si>
  <si>
    <t>['2:sn]</t>
  </si>
  <si>
    <t>n.纵火，放火</t>
  </si>
  <si>
    <t>artery</t>
  </si>
  <si>
    <t>['2:t4ri]</t>
  </si>
  <si>
    <t>n.动脉，命脉</t>
  </si>
  <si>
    <t>[2:'7raitis]</t>
  </si>
  <si>
    <t>n.关节炎</t>
  </si>
  <si>
    <t>[2:'tikjulit]</t>
  </si>
  <si>
    <t>v.清楚说话</t>
  </si>
  <si>
    <t>artifact</t>
  </si>
  <si>
    <t>['2:tif1kt]</t>
  </si>
  <si>
    <t>n.人工制品</t>
  </si>
  <si>
    <t>['2:tif1ks]</t>
  </si>
  <si>
    <t>n.史前古器物</t>
  </si>
  <si>
    <t>artifice</t>
  </si>
  <si>
    <t>['2:tifis]</t>
  </si>
  <si>
    <t>n.巧办法；诡计</t>
  </si>
  <si>
    <t>[`2:ti'fi54l]</t>
  </si>
  <si>
    <t>a.人造的，假的</t>
  </si>
  <si>
    <t>['2:tistri]</t>
  </si>
  <si>
    <t>n.艺术技巧</t>
  </si>
  <si>
    <t>['2:tlis]</t>
  </si>
  <si>
    <t>a.粗俗的；自然的</t>
  </si>
  <si>
    <t>[4'send4nsi]</t>
  </si>
  <si>
    <t>n.统治权，支配力量</t>
  </si>
  <si>
    <t>[4'setik]</t>
  </si>
  <si>
    <t>a.禁欲的；n.苦行者</t>
  </si>
  <si>
    <t>ascribe</t>
  </si>
  <si>
    <t>[4s'kraib]</t>
  </si>
  <si>
    <t>v.归功于；归咎于</t>
  </si>
  <si>
    <t>[1'septik]</t>
  </si>
  <si>
    <t>a.洁净的；无菌的</t>
  </si>
  <si>
    <t>[4s'p1r4g4s]</t>
  </si>
  <si>
    <t>[植]芦笋，龙须菜(可作蔬菜)</t>
  </si>
  <si>
    <t>['1spekt]</t>
  </si>
  <si>
    <t>n.(问题等的)方面；面貌，外表</t>
  </si>
  <si>
    <t>['1sp4n]</t>
  </si>
  <si>
    <t>n.白杨</t>
  </si>
  <si>
    <t>[1s'periti]</t>
  </si>
  <si>
    <t>n.严酷；粗鲁</t>
  </si>
  <si>
    <t>aspersion</t>
  </si>
  <si>
    <t>[4s'p4:54n]</t>
  </si>
  <si>
    <t>n.诽谤，中伤</t>
  </si>
  <si>
    <t>[1s'fiksieit]</t>
  </si>
  <si>
    <t>v.(使)无法呼吸，窒息而死</t>
  </si>
  <si>
    <t>[4s'pai4r4nt]</t>
  </si>
  <si>
    <t>n.有抱负者</t>
  </si>
  <si>
    <t>[`1sp4'rei54n]</t>
  </si>
  <si>
    <t>n.抱负，热望</t>
  </si>
  <si>
    <t>aspire</t>
  </si>
  <si>
    <t>[4s'pai4]</t>
  </si>
  <si>
    <t>v.向往，有志于</t>
  </si>
  <si>
    <t>assail</t>
  </si>
  <si>
    <t>[4'seil]</t>
  </si>
  <si>
    <t>v.抨击；猛攻</t>
  </si>
  <si>
    <t>assault</t>
  </si>
  <si>
    <t>[4's3:lt]</t>
  </si>
  <si>
    <t>n.突然袭击；猛袭</t>
  </si>
  <si>
    <t>[4'sei]</t>
  </si>
  <si>
    <t>v./n.试验，测定</t>
  </si>
  <si>
    <t>[4'sembl]</t>
  </si>
  <si>
    <t>v.集合，聚集</t>
  </si>
  <si>
    <t>[4'sent]</t>
  </si>
  <si>
    <t>v.同意，赞成</t>
  </si>
  <si>
    <t>assert</t>
  </si>
  <si>
    <t>[4's4:t]</t>
  </si>
  <si>
    <t>v.断言，主张</t>
  </si>
  <si>
    <t>[4's4:tiv]</t>
  </si>
  <si>
    <t>a.过分自信的；有进取心的</t>
  </si>
  <si>
    <t>assertiveness</t>
  </si>
  <si>
    <t>[4's4:tivnis]</t>
  </si>
  <si>
    <t>n.过分自信</t>
  </si>
  <si>
    <t>[4'ses]</t>
  </si>
  <si>
    <t>v.确定，评定；估计…的质量</t>
  </si>
  <si>
    <t>[4'sesm4nt]</t>
  </si>
  <si>
    <t>n.估计，评价</t>
  </si>
  <si>
    <t>['1set]</t>
  </si>
  <si>
    <t>n.财产；可取之处</t>
  </si>
  <si>
    <t>[4'sidju4s]</t>
  </si>
  <si>
    <t>a.勤勉的；专心的</t>
  </si>
  <si>
    <t>assimilate</t>
  </si>
  <si>
    <t>[4'simileit]</t>
  </si>
  <si>
    <t>v.同化；吸收</t>
  </si>
  <si>
    <t>associate</t>
  </si>
  <si>
    <t>[4's4u5ieit]</t>
  </si>
  <si>
    <t>a.联合的；n.合伙人；v.将人或事物联系起来</t>
  </si>
  <si>
    <t>[4's3:tid]</t>
  </si>
  <si>
    <t>a.混杂的</t>
  </si>
  <si>
    <t>[4'sweid9]</t>
  </si>
  <si>
    <t>assume</t>
  </si>
  <si>
    <t>[4'sju:m]</t>
  </si>
  <si>
    <t>v.假定</t>
  </si>
  <si>
    <t>[4's8mp54n]</t>
  </si>
  <si>
    <t>n.设想；夺取</t>
  </si>
  <si>
    <t>[4'5u4]</t>
  </si>
  <si>
    <t>v.向某人保证，确信</t>
  </si>
  <si>
    <t>[4'5u4d]</t>
  </si>
  <si>
    <t>a.自信的；确定的</t>
  </si>
  <si>
    <t>['1st4risk]</t>
  </si>
  <si>
    <t>n.星号</t>
  </si>
  <si>
    <t>['1st4r3id]</t>
  </si>
  <si>
    <t>n.小行星</t>
  </si>
  <si>
    <t>['1sm4]</t>
  </si>
  <si>
    <t>n.哮喘症</t>
  </si>
  <si>
    <t>astound</t>
  </si>
  <si>
    <t>[4s'taund]</t>
  </si>
  <si>
    <t>v.使震惊</t>
  </si>
  <si>
    <t>[4s'trei]</t>
  </si>
  <si>
    <t>a.迷路的，误入歧途的</t>
  </si>
  <si>
    <t>[4s'trind94nt]</t>
  </si>
  <si>
    <t>a.止血的，收缩的；n.收缩剂，止血剂</t>
  </si>
  <si>
    <t>['1str4leib]</t>
  </si>
  <si>
    <t>n.星盘(古代星位观测仪)</t>
  </si>
  <si>
    <t>[4'str3l4d9i]</t>
  </si>
  <si>
    <t>n.占星术；占星学</t>
  </si>
  <si>
    <t>[1str4'n3mik(4)l]</t>
  </si>
  <si>
    <t>a.庞大的</t>
  </si>
  <si>
    <t>[4'stju:t]</t>
  </si>
  <si>
    <t>a.机敏的，精明的</t>
  </si>
  <si>
    <t>[4's8nd4(r)]</t>
  </si>
  <si>
    <t>a./adv.分离的；化为碎片</t>
  </si>
  <si>
    <t>[4'sail4m]</t>
  </si>
  <si>
    <t>n.避难所，庇护所</t>
  </si>
  <si>
    <t>[1si'metrik]</t>
  </si>
  <si>
    <t>a.不对称的</t>
  </si>
  <si>
    <t>[17'letiks]</t>
  </si>
  <si>
    <t>n.运动，体育</t>
  </si>
  <si>
    <t>[ei't4unl]</t>
  </si>
  <si>
    <t>a.(音乐)无调的</t>
  </si>
  <si>
    <t>[4'tr4u54s]</t>
  </si>
  <si>
    <t>a.残忍的，凶恶的</t>
  </si>
  <si>
    <t>atrocity</t>
  </si>
  <si>
    <t>[4'tr3siti]</t>
  </si>
  <si>
    <t>n.残暴，暴行</t>
  </si>
  <si>
    <t>['1tr4fi]</t>
  </si>
  <si>
    <t>n.萎缩，衰退</t>
  </si>
  <si>
    <t>attach</t>
  </si>
  <si>
    <t>[4't1t5]</t>
  </si>
  <si>
    <t>v.将某物系在(另一物)上</t>
  </si>
  <si>
    <t>[4'tein]</t>
  </si>
  <si>
    <t>v.达到，实现</t>
  </si>
  <si>
    <t>[4'teinm4nt]</t>
  </si>
  <si>
    <t>n.成就</t>
  </si>
  <si>
    <t>[4'tenjueit]</t>
  </si>
  <si>
    <t>v.变薄</t>
  </si>
  <si>
    <t>attest</t>
  </si>
  <si>
    <t>[4'test]</t>
  </si>
  <si>
    <t>(to)v.证明</t>
  </si>
  <si>
    <t>['1tik]</t>
  </si>
  <si>
    <t>n.阁楼，顶楼</t>
  </si>
  <si>
    <t>[4't4:ni]</t>
  </si>
  <si>
    <t>n.律师</t>
  </si>
  <si>
    <t>attribute</t>
  </si>
  <si>
    <t>[4'tribju(:)t]</t>
  </si>
  <si>
    <t>n.属性，品质；v.把…归于</t>
  </si>
  <si>
    <t>[4'tju:n]</t>
  </si>
  <si>
    <t>(to)v.使调和</t>
  </si>
  <si>
    <t>auction</t>
  </si>
  <si>
    <t>['3:k54n]</t>
  </si>
  <si>
    <t>n.拍卖</t>
  </si>
  <si>
    <t>[3:'dei54s]</t>
  </si>
  <si>
    <t>a.大胆的；愚勇的</t>
  </si>
  <si>
    <t>['3:d4bl]</t>
  </si>
  <si>
    <t>a.听得见的</t>
  </si>
  <si>
    <t>['3:dj4ns]</t>
  </si>
  <si>
    <t>n.听众，观众；读者</t>
  </si>
  <si>
    <t>['3:dit]</t>
  </si>
  <si>
    <t>v.审计，核对；旁听</t>
  </si>
  <si>
    <t>[`3:di't3:ri4m]</t>
  </si>
  <si>
    <t>n.礼堂；观众席</t>
  </si>
  <si>
    <t>augment</t>
  </si>
  <si>
    <t>[3:g'ment]</t>
  </si>
  <si>
    <t>v.增大，增值</t>
  </si>
  <si>
    <t>['3:g4]</t>
  </si>
  <si>
    <t>n.占卜师；v.占卜</t>
  </si>
  <si>
    <t>['3:gjuri]</t>
  </si>
  <si>
    <t>n.预言，征兆，占卜</t>
  </si>
  <si>
    <t>[3:'g8st]</t>
  </si>
  <si>
    <t>a.威严的，高贵的</t>
  </si>
  <si>
    <t>['3:spisiz]</t>
  </si>
  <si>
    <t>n.资助，赞助</t>
  </si>
  <si>
    <t>[3:s'pi54s]</t>
  </si>
  <si>
    <t>a.幸运的；吉兆的</t>
  </si>
  <si>
    <t>[3s'ti4]</t>
  </si>
  <si>
    <t>a.朴素的</t>
  </si>
  <si>
    <t>[3s'teriti]</t>
  </si>
  <si>
    <t>n.朴素，艰苦</t>
  </si>
  <si>
    <t>[3:'7entik]</t>
  </si>
  <si>
    <t>a.真正的；法律证实的</t>
  </si>
  <si>
    <t>[`3:7en'tisiti]</t>
  </si>
  <si>
    <t>n.确实性，真实性</t>
  </si>
  <si>
    <t>[3:`73ri'tA4ri4n]</t>
  </si>
  <si>
    <t>n.独裁主义者；极权主义者</t>
  </si>
  <si>
    <t>[`3:74rai'zei54n]</t>
  </si>
  <si>
    <t>n.授权，认可</t>
  </si>
  <si>
    <t>[`3:t4bai'3gr4fi]</t>
  </si>
  <si>
    <t>n.自传</t>
  </si>
  <si>
    <t>[3:'t3kr4si]</t>
  </si>
  <si>
    <t>n.独裁政府</t>
  </si>
  <si>
    <t>['3:t4ukr1t]</t>
  </si>
  <si>
    <t>n.独裁者</t>
  </si>
  <si>
    <t>[3:'t3n4m4s]</t>
  </si>
  <si>
    <t>a.自治的</t>
  </si>
  <si>
    <t>[3:'t3n4mi]</t>
  </si>
  <si>
    <t>n.自治，独立</t>
  </si>
  <si>
    <t>[3:g'zilj4ri]</t>
  </si>
  <si>
    <t>a.辅助的，协助的</t>
  </si>
  <si>
    <t>[4'veil4bl]</t>
  </si>
  <si>
    <t>a.可用的，可得到的</t>
  </si>
  <si>
    <t>['1v4Wl2:n5]</t>
  </si>
  <si>
    <t>n.雪崩</t>
  </si>
  <si>
    <t>[1v46'g2:d]</t>
  </si>
  <si>
    <t>n.(艺术)先锋派</t>
  </si>
  <si>
    <t>avarice</t>
  </si>
  <si>
    <t>['1v4ris]</t>
  </si>
  <si>
    <t>n.贪财，贪婪</t>
  </si>
  <si>
    <t>[W1v4'ri54s]</t>
  </si>
  <si>
    <t>a.贪婪的，贪心的</t>
  </si>
  <si>
    <t>avenge</t>
  </si>
  <si>
    <t>[4'vend9]</t>
  </si>
  <si>
    <t>v.为…复仇，为…报仇</t>
  </si>
  <si>
    <t>aver</t>
  </si>
  <si>
    <t>[4'v4:]</t>
  </si>
  <si>
    <t>v.极力声明；断言；确证</t>
  </si>
  <si>
    <t>[4'v4:s]</t>
  </si>
  <si>
    <t>a.不愿的，反对的</t>
  </si>
  <si>
    <t>[4'v4:54n]</t>
  </si>
  <si>
    <t>n.嫌恶，憎恨</t>
  </si>
  <si>
    <t>avert</t>
  </si>
  <si>
    <t>[4'v4:t]</t>
  </si>
  <si>
    <t>v.避免，防止</t>
  </si>
  <si>
    <t>['eivj4ri]</t>
  </si>
  <si>
    <t>n.大鸟笼，鸟舍</t>
  </si>
  <si>
    <t>['1vid]</t>
  </si>
  <si>
    <t>a.渴望的</t>
  </si>
  <si>
    <t>[4'v3id]</t>
  </si>
  <si>
    <t>v.避开，躲避</t>
  </si>
  <si>
    <t>avow</t>
  </si>
  <si>
    <t>[4'vau]</t>
  </si>
  <si>
    <t>v.承认；公开宣称</t>
  </si>
  <si>
    <t>[3:]</t>
  </si>
  <si>
    <t>n./v.敬畏</t>
  </si>
  <si>
    <t>[3:in'spai4ri6]</t>
  </si>
  <si>
    <t>a.令人敬畏的</t>
  </si>
  <si>
    <t>['3:kw4d]</t>
  </si>
  <si>
    <t>a.笨拙的；难用的；不便的</t>
  </si>
  <si>
    <t>[3:l]</t>
  </si>
  <si>
    <t>n.(钻皮革的)尖钻</t>
  </si>
  <si>
    <t>['3:ni6]</t>
  </si>
  <si>
    <t>n.遮阳蓬，雨蓬</t>
  </si>
  <si>
    <t>[4'rai]</t>
  </si>
  <si>
    <t>a.扭曲的，走样的</t>
  </si>
  <si>
    <t>['1ksi4m]</t>
  </si>
  <si>
    <t>n.公理；定理</t>
  </si>
  <si>
    <t>['1ksis]</t>
  </si>
  <si>
    <t>n.轴(常为虚构之线，如地球轴)</t>
  </si>
  <si>
    <t>['1ksl]</t>
  </si>
  <si>
    <t>n.轮轴(连接两个车轮的轴)</t>
  </si>
  <si>
    <t>['b1bl]</t>
  </si>
  <si>
    <t>v.胡言乱语；牙牙学语；喋喋不休</t>
  </si>
  <si>
    <t>['b1kdr3p]</t>
  </si>
  <si>
    <t>n.(事情的)背景，背景幕布</t>
  </si>
  <si>
    <t>[b1k'h1ndid]</t>
  </si>
  <si>
    <t>a.间接的；反手击球的</t>
  </si>
  <si>
    <t>['b1kset]</t>
  </si>
  <si>
    <t>n.倒退</t>
  </si>
  <si>
    <t>[b1k'ti4ri4]</t>
  </si>
  <si>
    <t>n.细菌，培养基</t>
  </si>
  <si>
    <t>[b1k'ti4ri4m]</t>
  </si>
  <si>
    <t>n.细菌</t>
  </si>
  <si>
    <t>[b1d9]</t>
  </si>
  <si>
    <t>n.徽章(如校徽等)</t>
  </si>
  <si>
    <t>['b1d94]</t>
  </si>
  <si>
    <t>n.獾；v.一再烦扰，一再要求</t>
  </si>
  <si>
    <t>['b1din2:9]</t>
  </si>
  <si>
    <t>n.开玩笑，打趣</t>
  </si>
  <si>
    <t>[beil]</t>
  </si>
  <si>
    <t>n.保释金</t>
  </si>
  <si>
    <t>[beit]</t>
  </si>
  <si>
    <t>n.诱饵；v.逗弄；激怒</t>
  </si>
  <si>
    <t>n.大包裹；灾祸，不幸</t>
  </si>
  <si>
    <t>['beilful]</t>
  </si>
  <si>
    <t>a.邪恶的，恶意的</t>
  </si>
  <si>
    <t>[b3:lk]</t>
  </si>
  <si>
    <t>n.大方木料；v.妨碍；(因困难等)不愿前进或从事某事</t>
  </si>
  <si>
    <t>['b1l4d]</t>
  </si>
  <si>
    <t>n.歌谣，小曲</t>
  </si>
  <si>
    <t>['b1l4st]</t>
  </si>
  <si>
    <t>n.(船等)压舱物</t>
  </si>
  <si>
    <t>ballerina</t>
  </si>
  <si>
    <t>[`b1l4'ri:n4]</t>
  </si>
  <si>
    <t>n.芭蕾舞女演员</t>
  </si>
  <si>
    <t>[b4'lu:n]</t>
  </si>
  <si>
    <t>n.气球；v.快速增加</t>
  </si>
  <si>
    <t>ballot</t>
  </si>
  <si>
    <t>['b1l4t]</t>
  </si>
  <si>
    <t>n./v.投票</t>
  </si>
  <si>
    <t>[b2:m]</t>
  </si>
  <si>
    <t>n.香油，药膏；镇痛剂</t>
  </si>
  <si>
    <t>['b2:mi]</t>
  </si>
  <si>
    <t>a.(气候)温和的；芳香的</t>
  </si>
  <si>
    <t>[b2:n]</t>
  </si>
  <si>
    <t>n.禁令</t>
  </si>
  <si>
    <t>[b4'n2:l]</t>
  </si>
  <si>
    <t>a.陈腐的</t>
  </si>
  <si>
    <t>[b1nd]</t>
  </si>
  <si>
    <t>n.带子；收音机波段</t>
  </si>
  <si>
    <t>['b1ndid9]</t>
  </si>
  <si>
    <t>n.绷带；v.用绷带包扎</t>
  </si>
  <si>
    <t>[bein]</t>
  </si>
  <si>
    <t>n.祸根</t>
  </si>
  <si>
    <t>['b1ni5]</t>
  </si>
  <si>
    <t>v.放逐某人</t>
  </si>
  <si>
    <t>['b1nist4]</t>
  </si>
  <si>
    <t>n.(楼梯的)栏杆</t>
  </si>
  <si>
    <t>bankrupt</t>
  </si>
  <si>
    <t>['b16kr8pt]</t>
  </si>
  <si>
    <t>a.破产的</t>
  </si>
  <si>
    <t>['b16kwit]</t>
  </si>
  <si>
    <t>n.宴会，盛宴</t>
  </si>
  <si>
    <t>['b1nt4]</t>
  </si>
  <si>
    <t>n.打趣，玩笑</t>
  </si>
  <si>
    <t>[b2:(r)]</t>
  </si>
  <si>
    <t>v.禁止，阻挡；n.条，棒</t>
  </si>
  <si>
    <t>[b2:b]</t>
  </si>
  <si>
    <t>n.(鱼钩的)倒钩；严厉的批评</t>
  </si>
  <si>
    <t>['b2:b4r4s]</t>
  </si>
  <si>
    <t>a.野蛮的；残暴的</t>
  </si>
  <si>
    <t>['b2:bikju:]</t>
  </si>
  <si>
    <t>n.烤肉架；烤肉</t>
  </si>
  <si>
    <t>[b2:d]</t>
  </si>
  <si>
    <t>n.吟游诗人</t>
  </si>
  <si>
    <t>[bA4]</t>
  </si>
  <si>
    <t>v.暴露；a.赤裸的</t>
  </si>
  <si>
    <t>[be4'feist]</t>
  </si>
  <si>
    <t>a.厚颜无耻的，公然的</t>
  </si>
  <si>
    <t>['b2:gin]</t>
  </si>
  <si>
    <t>n.交易; 物美价廉的东西；v.讨价还价</t>
  </si>
  <si>
    <t>[b2:d9]</t>
  </si>
  <si>
    <t>n.平底货船，驳船</t>
  </si>
  <si>
    <t>[b2:k]</t>
  </si>
  <si>
    <t>v./n.狗吠；n.树皮</t>
  </si>
  <si>
    <t>n. 谷仓</t>
  </si>
  <si>
    <t>[b4'r3mit4]</t>
  </si>
  <si>
    <t>n.气压计；晴雨表</t>
  </si>
  <si>
    <t>[b4'r4uk]</t>
  </si>
  <si>
    <t>n./a.(艺术、建筑等)过分雕琢(的)</t>
  </si>
  <si>
    <t>['b1r2:9]</t>
  </si>
  <si>
    <t>n.弹幕</t>
  </si>
  <si>
    <t>['b1r4n]</t>
  </si>
  <si>
    <t>a.不育的；贫瘠的；不结果实的</t>
  </si>
  <si>
    <t>[Wb1ri'keid]</t>
  </si>
  <si>
    <t>v.设栅阻挡；n.栅栏</t>
  </si>
  <si>
    <t>barrier</t>
  </si>
  <si>
    <t>['b1ri4]</t>
  </si>
  <si>
    <t>n.路障；障碍</t>
  </si>
  <si>
    <t>barter</t>
  </si>
  <si>
    <t>['b2:t4]</t>
  </si>
  <si>
    <t>v.易货贸易</t>
  </si>
  <si>
    <t>[beis]</t>
  </si>
  <si>
    <t>a.卑鄙的</t>
  </si>
  <si>
    <t>[b2:sk]</t>
  </si>
  <si>
    <t>v.晒太阳，取暖</t>
  </si>
  <si>
    <t>[beist]</t>
  </si>
  <si>
    <t>v.倒油脂于(烤肉上，以防烤干)</t>
  </si>
  <si>
    <t>[b1t5]</t>
  </si>
  <si>
    <t>n.一批，一炉</t>
  </si>
  <si>
    <t>[b4'7etik]</t>
  </si>
  <si>
    <t>a.假作悲伤的；陈腐的</t>
  </si>
  <si>
    <t>['b1t4n]</t>
  </si>
  <si>
    <t>n.指挥棒(指挥家用)；警棍</t>
  </si>
  <si>
    <t>[b4't1lj4n]</t>
  </si>
  <si>
    <t>n.军营，军队</t>
  </si>
  <si>
    <t>['b3:ksait]</t>
  </si>
  <si>
    <t>n.铝土岩(产铝的矿土、石)</t>
  </si>
  <si>
    <t>['b3:di]</t>
  </si>
  <si>
    <t>a.淫猥的，好色的</t>
  </si>
  <si>
    <t>[b4'z2:]</t>
  </si>
  <si>
    <t>n.集市，商店集中区</t>
  </si>
  <si>
    <t>['bi:k4n]</t>
  </si>
  <si>
    <t>n.烽火；灯塔</t>
  </si>
  <si>
    <t>[bi:m]</t>
  </si>
  <si>
    <t>n.(房屋等)大梁；光线</t>
  </si>
  <si>
    <t>['bA4ri6]</t>
  </si>
  <si>
    <t>n.关系，意义；方位</t>
  </si>
  <si>
    <t>[bi:t]</t>
  </si>
  <si>
    <t>v.心跳；搅拌</t>
  </si>
  <si>
    <t>[bi'dek]</t>
  </si>
  <si>
    <t>v.装饰，修饰</t>
  </si>
  <si>
    <t>['bedl4m]</t>
  </si>
  <si>
    <t>n.混乱，骚乱</t>
  </si>
  <si>
    <t>[bi'f8d4lm4nt]</t>
  </si>
  <si>
    <t>n.迷惑不解</t>
  </si>
  <si>
    <t>[bi'gr8d9]</t>
  </si>
  <si>
    <t>v.吝啬，勉强给</t>
  </si>
  <si>
    <t>[bi'h4uld4(r)]</t>
  </si>
  <si>
    <t>n.目睹者，旁观者</t>
  </si>
  <si>
    <t>behoove</t>
  </si>
  <si>
    <t>[bi'h4uv]</t>
  </si>
  <si>
    <t>v.理应，有义务</t>
  </si>
  <si>
    <t>[bi'leib4]</t>
  </si>
  <si>
    <t>v.过分冗长地做或说；痛打</t>
  </si>
  <si>
    <t>[bi'leitid]</t>
  </si>
  <si>
    <t>a.来得太迟的</t>
  </si>
  <si>
    <t>[bi'li:g4]</t>
  </si>
  <si>
    <t>v.围攻；骚扰</t>
  </si>
  <si>
    <t>[bi'lai]</t>
  </si>
  <si>
    <t>v.掩饰；证明为假</t>
  </si>
  <si>
    <t>[bi'litl]</t>
  </si>
  <si>
    <t>v.轻视，贬抑</t>
  </si>
  <si>
    <t>['bel4k4us]</t>
  </si>
  <si>
    <t>a.好战的，好斗的</t>
  </si>
  <si>
    <t>[bi'lid94r4ns]</t>
  </si>
  <si>
    <t>n.交战；好战性，斗争性</t>
  </si>
  <si>
    <t>['belWwe04]</t>
  </si>
  <si>
    <t>n.领导者，领头羊</t>
  </si>
  <si>
    <t>[bent5]</t>
  </si>
  <si>
    <t>n.法官席；长凳</t>
  </si>
  <si>
    <t>[bend]</t>
  </si>
  <si>
    <t>v.弯曲；屈服</t>
  </si>
  <si>
    <t>[beni'dik54n]</t>
  </si>
  <si>
    <t>n.祝福；祈祷</t>
  </si>
  <si>
    <t>['benif1kt4]</t>
  </si>
  <si>
    <t>n.行善者，捐助者</t>
  </si>
  <si>
    <t>[bi'nev4l4nt]</t>
  </si>
  <si>
    <t>a.善心的，仁心的</t>
  </si>
  <si>
    <t>[bi'nain]</t>
  </si>
  <si>
    <t>a.慈祥的</t>
  </si>
  <si>
    <t>['benizn]</t>
  </si>
  <si>
    <t>n.祝福，赐福</t>
  </si>
  <si>
    <t>[bent]</t>
  </si>
  <si>
    <t>n.特长，爱好；a.弯曲的</t>
  </si>
  <si>
    <t>[bi'kwi:0]</t>
  </si>
  <si>
    <t>. 遗赠</t>
  </si>
  <si>
    <t>[bi'kwest]</t>
  </si>
  <si>
    <t>n.遗产，遗赠物</t>
  </si>
  <si>
    <t>[bi'reit]</t>
  </si>
  <si>
    <t>v.猛烈责骂</t>
  </si>
  <si>
    <t>[bi'reft]</t>
  </si>
  <si>
    <t>a.被剥夺的；缺少的</t>
  </si>
  <si>
    <t>[bi'set]</t>
  </si>
  <si>
    <t>v.镶嵌；困扰</t>
  </si>
  <si>
    <t>[bi'si:d9]</t>
  </si>
  <si>
    <t>v.围攻，困扰</t>
  </si>
  <si>
    <t>[bi'sm4:t5]</t>
  </si>
  <si>
    <t>v.诽谤</t>
  </si>
  <si>
    <t>['bestj4l]</t>
  </si>
  <si>
    <t>a.野兽的，残忍的</t>
  </si>
  <si>
    <t>[bi'st4u]</t>
  </si>
  <si>
    <t>v.给予，赐赠</t>
  </si>
  <si>
    <t>[bi'trei]</t>
  </si>
  <si>
    <t>v.背叛；暴露</t>
  </si>
  <si>
    <t>betroth</t>
  </si>
  <si>
    <t>[bi'tr4u0]</t>
  </si>
  <si>
    <t>v.许配，和…订婚</t>
  </si>
  <si>
    <t>['bev4rid9]</t>
  </si>
  <si>
    <t>n.饮料</t>
  </si>
  <si>
    <t>[bi'wild4]</t>
  </si>
  <si>
    <t>v.迷惑，混乱</t>
  </si>
  <si>
    <t>[bI'wIld4rI6]</t>
  </si>
  <si>
    <t>a.令人迷惑的；费解的</t>
  </si>
  <si>
    <t>[`bibli'3gr4fi]</t>
  </si>
  <si>
    <t>n.文献学；参考书目</t>
  </si>
  <si>
    <t>['bibli4ufail]</t>
  </si>
  <si>
    <t>n.爱书者，藏书家</t>
  </si>
  <si>
    <t>['bik4]</t>
  </si>
  <si>
    <t>v.为小事争吵</t>
  </si>
  <si>
    <t>[bid]</t>
  </si>
  <si>
    <t>v.命令；出价，投标</t>
  </si>
  <si>
    <t>bifurcate</t>
  </si>
  <si>
    <t>['baif4:keit]</t>
  </si>
  <si>
    <t>v.分为两支，分叉</t>
  </si>
  <si>
    <t>['big4t]</t>
  </si>
  <si>
    <t>n.(宗教、政治等的)盲信者；心胸狭窄者</t>
  </si>
  <si>
    <t>[bail]</t>
  </si>
  <si>
    <t>n.胆汁</t>
  </si>
  <si>
    <t>[bai'li6gw4l]</t>
  </si>
  <si>
    <t>a.(说)两种语言的</t>
  </si>
  <si>
    <t>[bilk]</t>
  </si>
  <si>
    <t>v.躲债；骗取</t>
  </si>
  <si>
    <t>['bil4ui]</t>
  </si>
  <si>
    <t>a.如波浪般翻滚的</t>
  </si>
  <si>
    <t>bin</t>
  </si>
  <si>
    <t>[bin]</t>
  </si>
  <si>
    <t>n.大箱子</t>
  </si>
  <si>
    <t>['bai4sfi4]</t>
  </si>
  <si>
    <t>n.生命层，生物圈</t>
  </si>
  <si>
    <t>biped</t>
  </si>
  <si>
    <t>['baiped]</t>
  </si>
  <si>
    <t>n.二足动物</t>
  </si>
  <si>
    <t>[bit]</t>
  </si>
  <si>
    <t>n.钻头</t>
  </si>
  <si>
    <t>[bi'z2:]</t>
  </si>
  <si>
    <t>a.奇异的，古怪的</t>
  </si>
  <si>
    <t>[bleid]</t>
  </si>
  <si>
    <t>n.刀锋，刀口</t>
  </si>
  <si>
    <t>[bl2:nt5]</t>
  </si>
  <si>
    <t>v.使变白；使(脸色)变苍白</t>
  </si>
  <si>
    <t>[bl1nd]</t>
  </si>
  <si>
    <t>a.(人)情绪平稳的；(食物)无味的</t>
  </si>
  <si>
    <t>['bl1ndi5m4nt]</t>
  </si>
  <si>
    <t>n.奉承，甘言劝诱</t>
  </si>
  <si>
    <t>['bl1sfimi]</t>
  </si>
  <si>
    <t>n.亵渎，渎神</t>
  </si>
  <si>
    <t>[bl2:st]</t>
  </si>
  <si>
    <t>&gt;n.一阵(大风)；冲击波；v.爆破；枯萎</t>
  </si>
  <si>
    <t>['bleit4nt]</t>
  </si>
  <si>
    <t>a.厚颜无耻的；显眼的；炫耀的</t>
  </si>
  <si>
    <t>['bleizn]</t>
  </si>
  <si>
    <t>n.纹章，装饰；v.精确描绘</t>
  </si>
  <si>
    <t>[bli:t5]</t>
  </si>
  <si>
    <t>v.漂白</t>
  </si>
  <si>
    <t>[bli:k]</t>
  </si>
  <si>
    <t>a.寒冷的；阴沉的；阴郁的，暗淡的</t>
  </si>
  <si>
    <t>['blemi5]</t>
  </si>
  <si>
    <t>v.损害；玷污；n.瑕疵，缺点</t>
  </si>
  <si>
    <t>[blait]</t>
  </si>
  <si>
    <t>n.植物枯萎病；v.使…枯萎</t>
  </si>
  <si>
    <t>[blaitid]</t>
  </si>
  <si>
    <t>a.枯萎的；衰老的</t>
  </si>
  <si>
    <t>[blis]</t>
  </si>
  <si>
    <t>n.狂喜；福佑，天赐的福</t>
  </si>
  <si>
    <t>['blisfuls]</t>
  </si>
  <si>
    <t>a.极幸福的</t>
  </si>
  <si>
    <t>[blai0]</t>
  </si>
  <si>
    <t>a.快乐的，无忧无虑的</t>
  </si>
  <si>
    <t>['bliz4d]</t>
  </si>
  <si>
    <t>n.暴风雪</t>
  </si>
  <si>
    <t>[bl3'keid]</t>
  </si>
  <si>
    <t>v./n.封锁</t>
  </si>
  <si>
    <t>['bl3kid9]</t>
  </si>
  <si>
    <t>n.障碍物</t>
  </si>
  <si>
    <t>['blu:mi6]</t>
  </si>
  <si>
    <t>a.有花的；精力旺盛的</t>
  </si>
  <si>
    <t>blotch</t>
  </si>
  <si>
    <t>[bl3t5]</t>
  </si>
  <si>
    <t>n.(皮肤上的)红斑点；(墨水等)大斑点</t>
  </si>
  <si>
    <t>['bl4uh2:d]</t>
  </si>
  <si>
    <t>n.自吹自擂者</t>
  </si>
  <si>
    <t>[blu:]</t>
  </si>
  <si>
    <t>a.忧伤的，沮丧的</t>
  </si>
  <si>
    <t>blueprint</t>
  </si>
  <si>
    <t>['blu:`print]</t>
  </si>
  <si>
    <t>n.蓝图；方案</t>
  </si>
  <si>
    <t>['bl8nd4]</t>
  </si>
  <si>
    <t>v.犯大错；笨拙地做；n.愚蠢之举</t>
  </si>
  <si>
    <t>[bl8nt]</t>
  </si>
  <si>
    <t>a.钝的；直率的；v.变钝</t>
  </si>
  <si>
    <t>[bl4:]</t>
  </si>
  <si>
    <t>n.模糊不清的事物；v.使…模糊</t>
  </si>
  <si>
    <t>[bl4:b]</t>
  </si>
  <si>
    <t>n.简介；印在书籍封套上的推荐广告</t>
  </si>
  <si>
    <t>blurt</t>
  </si>
  <si>
    <t>[bl4:t]</t>
  </si>
  <si>
    <t>v.脱口而出</t>
  </si>
  <si>
    <t>blush</t>
  </si>
  <si>
    <t>[bl85]</t>
  </si>
  <si>
    <t>v.因某事物脸红；n.因羞愧等脸上泛出的红晕</t>
  </si>
  <si>
    <t>['bl8st4]</t>
  </si>
  <si>
    <t>v.(指风)猛刮</t>
  </si>
  <si>
    <t>['bl8st4ri6]</t>
  </si>
  <si>
    <t>a.大吵大闹的</t>
  </si>
  <si>
    <t>[b4ust]</t>
  </si>
  <si>
    <t>v./n.自夸</t>
  </si>
  <si>
    <t>bodyguard</t>
  </si>
  <si>
    <t>['b3dig2:d]</t>
  </si>
  <si>
    <t>n.保镖，侍卫</t>
  </si>
  <si>
    <t>[b3g]</t>
  </si>
  <si>
    <t>n.沼泽；v.使…陷入泥沼</t>
  </si>
  <si>
    <t>boggle</t>
  </si>
  <si>
    <t>['b3gl]</t>
  </si>
  <si>
    <t>v.畏缩不前；使退缩</t>
  </si>
  <si>
    <t>['b4ug4s]</t>
  </si>
  <si>
    <t>a.假装的，假的</t>
  </si>
  <si>
    <t>['b3ist4r4s]</t>
  </si>
  <si>
    <t>a.喧闹的；猛烈的</t>
  </si>
  <si>
    <t>['b4ulst4]</t>
  </si>
  <si>
    <t>n.枕垫；v.支持，鼓励</t>
  </si>
  <si>
    <t>bolt</t>
  </si>
  <si>
    <t>[b4ult]</t>
  </si>
  <si>
    <t>v.急逃(to dash out; dart)；螺栓，门栓</t>
  </si>
  <si>
    <t>['b3mb1st]</t>
  </si>
  <si>
    <t>n.高调，夸大之辞</t>
  </si>
  <si>
    <t>[b3m'b1stik]</t>
  </si>
  <si>
    <t>a.夸夸其谈的</t>
  </si>
  <si>
    <t>['b3ndid9]</t>
  </si>
  <si>
    <t>n.奴役，束缚</t>
  </si>
  <si>
    <t>['b3nit]</t>
  </si>
  <si>
    <t>n.圆帽，扁平软帽</t>
  </si>
  <si>
    <t>[bu:m]</t>
  </si>
  <si>
    <t>n.繁荣昌盛时期；v.发出深沉有回响的声音</t>
  </si>
  <si>
    <t>[bu:n]</t>
  </si>
  <si>
    <t>n.恩惠，天赐福利</t>
  </si>
  <si>
    <t>[bu4]</t>
  </si>
  <si>
    <t>n.举止粗野的人；乡下人</t>
  </si>
  <si>
    <t>[bu:st]</t>
  </si>
  <si>
    <t>v.往上推；增加，提高</t>
  </si>
  <si>
    <t>['bu:tlis]</t>
  </si>
  <si>
    <t>a.无益处的；无用的</t>
  </si>
  <si>
    <t>[b3:]</t>
  </si>
  <si>
    <t>v.钻孔；使厌烦；n.孔；令人厌烦的人</t>
  </si>
  <si>
    <t>['b3:d4m]</t>
  </si>
  <si>
    <t>n.厌烦；令人厌烦的事物</t>
  </si>
  <si>
    <t>['b3:ri6]</t>
  </si>
  <si>
    <t>a.无趣的，乏味的</t>
  </si>
  <si>
    <t>['b3t4ni]</t>
  </si>
  <si>
    <t>n.植物学</t>
  </si>
  <si>
    <t>['b4uld4]</t>
  </si>
  <si>
    <t>n.巨砾</t>
  </si>
  <si>
    <t>['bu(:)kei]</t>
  </si>
  <si>
    <t>n.花束；芳香</t>
  </si>
  <si>
    <t>[b4'd93is]</t>
  </si>
  <si>
    <t>a.中产阶级的；自私拜物的</t>
  </si>
  <si>
    <t>[baut]</t>
  </si>
  <si>
    <t>n.一回合，一阵</t>
  </si>
  <si>
    <t>['b3ik4t]</t>
  </si>
  <si>
    <t>v.抵制(贸易)</t>
  </si>
  <si>
    <t>[breis]</t>
  </si>
  <si>
    <t>v.使稳固，架稳；n.支撑物</t>
  </si>
  <si>
    <t>bracelet</t>
  </si>
  <si>
    <t>['breislit]</t>
  </si>
  <si>
    <t>n.手镯，臂镯</t>
  </si>
  <si>
    <t>['breisi6]</t>
  </si>
  <si>
    <t>a.令人振奋的</t>
  </si>
  <si>
    <t>bracket</t>
  </si>
  <si>
    <t>['br1kit]</t>
  </si>
  <si>
    <t>n.托架，支架</t>
  </si>
  <si>
    <t>[br1g]</t>
  </si>
  <si>
    <t>v.吹嘘</t>
  </si>
  <si>
    <t>[br1g4'd4u5i4u]</t>
  </si>
  <si>
    <t>n.吹牛大王；大吹大擂</t>
  </si>
  <si>
    <t>['br1g4t]</t>
  </si>
  <si>
    <t>n.吹牛者</t>
  </si>
  <si>
    <t>braid</t>
  </si>
  <si>
    <t>[breid]</t>
  </si>
  <si>
    <t>n.穗子；发辫；v.编成辫子</t>
  </si>
  <si>
    <t>brake</t>
  </si>
  <si>
    <t>[breik]</t>
  </si>
  <si>
    <t>n.刹车；v.减速，阻止</t>
  </si>
  <si>
    <t>[br1nd]</t>
  </si>
  <si>
    <t>n.商标；烙印；v.在某事物上打烙印</t>
  </si>
  <si>
    <t>brandish</t>
  </si>
  <si>
    <t>['br1ndi5]</t>
  </si>
  <si>
    <t>v.(威胁性地)挥舞</t>
  </si>
  <si>
    <t>[br15]</t>
  </si>
  <si>
    <t>a.性急的；无礼的</t>
  </si>
  <si>
    <t>brassy</t>
  </si>
  <si>
    <t>['bra:si]</t>
  </si>
  <si>
    <t>a.厚脸皮的，无礼的</t>
  </si>
  <si>
    <t>brat</t>
  </si>
  <si>
    <t>[br1t]</t>
  </si>
  <si>
    <t>n.孩子；顽童</t>
  </si>
  <si>
    <t>[br4'v2:d4u]</t>
  </si>
  <si>
    <t>n.故作勇敢，虚张声势</t>
  </si>
  <si>
    <t>[br4'vju4r4]</t>
  </si>
  <si>
    <t>&gt;n.华美乐段；a.华美的；显示技巧的</t>
  </si>
  <si>
    <t>brawl</t>
  </si>
  <si>
    <t>[br3:l]</t>
  </si>
  <si>
    <t>v./n.争吵，打架</t>
  </si>
  <si>
    <t>['breizn]</t>
  </si>
  <si>
    <t>a.厚脸皮的</t>
  </si>
  <si>
    <t>breach</t>
  </si>
  <si>
    <t>[bri:t5]</t>
  </si>
  <si>
    <t>n.裂缝，缺口；v.打破，裂开；违背</t>
  </si>
  <si>
    <t>[bred7]</t>
  </si>
  <si>
    <t>n.宽度</t>
  </si>
  <si>
    <t>[bri:d]</t>
  </si>
  <si>
    <t>v.繁殖；教养；n.品种，种类</t>
  </si>
  <si>
    <t>bribe</t>
  </si>
  <si>
    <t>[braib]</t>
  </si>
  <si>
    <t>v.贿赂</t>
  </si>
  <si>
    <t>['briklei4(r)]</t>
  </si>
  <si>
    <t>n.砌砖盖房者，泥瓦匠</t>
  </si>
  <si>
    <t>['braidl]</t>
  </si>
  <si>
    <t>n.马笼头；v.抑制，控制</t>
  </si>
  <si>
    <t>[bri6k]</t>
  </si>
  <si>
    <t>n.(峭壁的)边沿，边缘</t>
  </si>
  <si>
    <t>[brisk]</t>
  </si>
  <si>
    <t>a.敏捷的，活泼的；清新健康的</t>
  </si>
  <si>
    <t>bristle</t>
  </si>
  <si>
    <t>['brisl]</t>
  </si>
  <si>
    <t>n.短而硬的毛发；v.(毛)竖起；发怒</t>
  </si>
  <si>
    <t>['britl]</t>
  </si>
  <si>
    <t>a.易碎的，脆弱的</t>
  </si>
  <si>
    <t>broach</t>
  </si>
  <si>
    <t>[br4ut5]</t>
  </si>
  <si>
    <t>v.开瓶；提出(讨论)</t>
  </si>
  <si>
    <t>[br4u'5ju4]</t>
  </si>
  <si>
    <t>n.小册子，说明书</t>
  </si>
  <si>
    <t>['br4uk4]</t>
  </si>
  <si>
    <t>n.经纪人</t>
  </si>
  <si>
    <t>['br4umaid]</t>
  </si>
  <si>
    <t>n.平庸的人或话</t>
  </si>
  <si>
    <t>[bru:d]</t>
  </si>
  <si>
    <t>n.一窝幼鸟；v.孵蛋；冥想</t>
  </si>
  <si>
    <t>[bruk]</t>
  </si>
  <si>
    <t>n.小河</t>
  </si>
  <si>
    <t>['braubi:t]</t>
  </si>
  <si>
    <t>v.欺侮；吓唬</t>
  </si>
  <si>
    <t>[bru:z]</t>
  </si>
  <si>
    <t>v.受伤，擦伤</t>
  </si>
  <si>
    <t>bruit</t>
  </si>
  <si>
    <t>[bru:t]</t>
  </si>
  <si>
    <t>v.散布(谣言)</t>
  </si>
  <si>
    <t>brunt</t>
  </si>
  <si>
    <t>[br8nt]</t>
  </si>
  <si>
    <t>n.主要冲击力或影响</t>
  </si>
  <si>
    <t>[br8sk]</t>
  </si>
  <si>
    <t>a.唐突的，鲁莽的</t>
  </si>
  <si>
    <t>brutal</t>
  </si>
  <si>
    <t>['bru:tl]</t>
  </si>
  <si>
    <t>a.残忍的；严酷的</t>
  </si>
  <si>
    <t>brute</t>
  </si>
  <si>
    <t>n./a.野兽(的)；残忍的(人)</t>
  </si>
  <si>
    <t>[b8k]</t>
  </si>
  <si>
    <t>v.反对；n.雄鹿；雄兔</t>
  </si>
  <si>
    <t>['b8kit]</t>
  </si>
  <si>
    <t>&gt;n.圆桶</t>
  </si>
  <si>
    <t>[bju:'k3lik]</t>
  </si>
  <si>
    <t>a.乡村的；牧羊的</t>
  </si>
  <si>
    <t>bud</t>
  </si>
  <si>
    <t>[b8d]</t>
  </si>
  <si>
    <t>n.芽；花蕾</t>
  </si>
  <si>
    <t>[b8d9]</t>
  </si>
  <si>
    <t>v.移动一点儿；改变立场</t>
  </si>
  <si>
    <t>['b8d9it]</t>
  </si>
  <si>
    <t>n.预算</t>
  </si>
  <si>
    <t>[b8'fu:n]</t>
  </si>
  <si>
    <t>n.演出时的丑角；粗俗而愚蠢的人</t>
  </si>
  <si>
    <t>bulb</t>
  </si>
  <si>
    <t>[b8lb]</t>
  </si>
  <si>
    <t>n.植物的球茎；灯泡</t>
  </si>
  <si>
    <t>bulge</t>
  </si>
  <si>
    <t>[b8ld9]</t>
  </si>
  <si>
    <t>n./v.膨胀，鼓起</t>
  </si>
  <si>
    <t>[b8lk]</t>
  </si>
  <si>
    <t>n.体积；数量；大多数；大身躯</t>
  </si>
  <si>
    <t>bully</t>
  </si>
  <si>
    <t>['buli]</t>
  </si>
  <si>
    <t>v.以强欺弱，威胁；n.欺负别人者</t>
  </si>
  <si>
    <t>['b8mp54s]</t>
  </si>
  <si>
    <t>a.傲慢的，自夸的</t>
  </si>
  <si>
    <t>bungle</t>
  </si>
  <si>
    <t>['b86gl]</t>
  </si>
  <si>
    <t>v.粗制滥造</t>
  </si>
  <si>
    <t>[b3i]</t>
  </si>
  <si>
    <t>n.浮标；救生圈；v.支持，鼓励</t>
  </si>
  <si>
    <t>['b3i4nt]</t>
  </si>
  <si>
    <t>a.有浮力的；快乐的</t>
  </si>
  <si>
    <t>[bju4'r3kr4si]</t>
  </si>
  <si>
    <t>n.官僚政治</t>
  </si>
  <si>
    <t>['b4:d9(4)n]</t>
  </si>
  <si>
    <t>v.迅速成长，发展</t>
  </si>
  <si>
    <t>['beri4l]</t>
  </si>
  <si>
    <t>n.埋葬，埋藏</t>
  </si>
  <si>
    <t>[b4:'lesk]</t>
  </si>
  <si>
    <t>n.讽刺或滑稽的戏剧</t>
  </si>
  <si>
    <t>['b4:ni5]</t>
  </si>
  <si>
    <t>v.擦亮，磨光</t>
  </si>
  <si>
    <t>[b8st]</t>
  </si>
  <si>
    <t>n.半身(雕)像</t>
  </si>
  <si>
    <t>butt</t>
  </si>
  <si>
    <t>[b8t]</t>
  </si>
  <si>
    <t>v.用头抵撞，顶撞；n.粗大的一端；烟蒂</t>
  </si>
  <si>
    <t>['b8tris]</t>
  </si>
  <si>
    <t>n.拱墙，拱壁；v.支持</t>
  </si>
  <si>
    <t>byline</t>
  </si>
  <si>
    <t>['bailain]</t>
  </si>
  <si>
    <t>n.(列作者名字的)报刊文章首行</t>
  </si>
  <si>
    <t>['bai`pr3d8kt]</t>
  </si>
  <si>
    <t>n.副产品；副作用</t>
  </si>
  <si>
    <t>['baist1nd4(r)]</t>
  </si>
  <si>
    <t>n.旁观者</t>
  </si>
  <si>
    <t>Byzantine</t>
  </si>
  <si>
    <t>[bi'z1ntain]</t>
  </si>
  <si>
    <t>a.像迷宫似的；难变更的</t>
  </si>
  <si>
    <t>[k4'b1l]</t>
  </si>
  <si>
    <t>n.政治阴谋小集团</t>
  </si>
  <si>
    <t>cabinet</t>
  </si>
  <si>
    <t>['k1binit]</t>
  </si>
  <si>
    <t>n.橱柜；内阁</t>
  </si>
  <si>
    <t>[k15]</t>
  </si>
  <si>
    <t>n.贮藏处；v.将…藏于</t>
  </si>
  <si>
    <t>[k4'k3f4n4s]</t>
  </si>
  <si>
    <t>a.发音不和谐的，不协调的</t>
  </si>
  <si>
    <t>[k1'k3f4ni]</t>
  </si>
  <si>
    <t>n.难听的声音</t>
  </si>
  <si>
    <t>[k4'det]</t>
  </si>
  <si>
    <t>n.军校或警官学校的学生</t>
  </si>
  <si>
    <t>[k1d9]</t>
  </si>
  <si>
    <t>v.乞讨；占便宜</t>
  </si>
  <si>
    <t>[k4'd94ul]</t>
  </si>
  <si>
    <t>v.(以甜言蜜语)哄骗</t>
  </si>
  <si>
    <t>[k4'l1miti]</t>
  </si>
  <si>
    <t>n.大灾祸，不幸之事</t>
  </si>
  <si>
    <t>['k1lsi4m]</t>
  </si>
  <si>
    <t>n.钙</t>
  </si>
  <si>
    <t>['k1lkjuleitid]</t>
  </si>
  <si>
    <t>a.蓄意的</t>
  </si>
  <si>
    <t>['k1lkjuleiti6]</t>
  </si>
  <si>
    <t>a.深谋远虑的，精明的</t>
  </si>
  <si>
    <t>calculus</t>
  </si>
  <si>
    <t>['k1lkjul4s]</t>
  </si>
  <si>
    <t>n.微积分学；结石</t>
  </si>
  <si>
    <t>caldron</t>
  </si>
  <si>
    <t>['k3:dr4n]</t>
  </si>
  <si>
    <t>n.(煮汤用的)大锅</t>
  </si>
  <si>
    <t>calibrate</t>
  </si>
  <si>
    <t>['k1libreit]</t>
  </si>
  <si>
    <t>v.量…口径；校准</t>
  </si>
  <si>
    <t>['k1lip4z]</t>
  </si>
  <si>
    <t>n.测径器，双脚规</t>
  </si>
  <si>
    <t>[k4'ligr4fi]</t>
  </si>
  <si>
    <t>n.书法</t>
  </si>
  <si>
    <t>['k1l4s]</t>
  </si>
  <si>
    <t>a.结硬块的</t>
  </si>
  <si>
    <t>['k1l4u]</t>
  </si>
  <si>
    <t>a.(鸟)未生羽毛的；(人)未成熟的</t>
  </si>
  <si>
    <t>calorie</t>
  </si>
  <si>
    <t>['k1l4ri]</t>
  </si>
  <si>
    <t>n.卡路里；卡(热量单位)</t>
  </si>
  <si>
    <t>calumniate</t>
  </si>
  <si>
    <t>[k4'l8mnieit]</t>
  </si>
  <si>
    <t>v.诽谤，中伤</t>
  </si>
  <si>
    <t>['k1l4mni]</t>
  </si>
  <si>
    <t>['k1mi4u]</t>
  </si>
  <si>
    <t>n.浮雕宝石；生动刻画；(演员)出演</t>
  </si>
  <si>
    <t>['k1mufl2:9]</t>
  </si>
  <si>
    <t>n./v.掩饰，伪装</t>
  </si>
  <si>
    <t>campaign</t>
  </si>
  <si>
    <t>[k1m'pein]</t>
  </si>
  <si>
    <t>n.战役；竞选活动</t>
  </si>
  <si>
    <t>canary</t>
  </si>
  <si>
    <t>[k4'nA4ri]</t>
  </si>
  <si>
    <t>n.金丝雀；女歌星</t>
  </si>
  <si>
    <t>['k1ndid]</t>
  </si>
  <si>
    <t>a.率直的</t>
  </si>
  <si>
    <t>['k1ndid4si]</t>
  </si>
  <si>
    <t>n.候选人的资格</t>
  </si>
  <si>
    <t>candidate</t>
  </si>
  <si>
    <t>['k1ndidit]</t>
  </si>
  <si>
    <t>n.候选人；参加考试的人</t>
  </si>
  <si>
    <t>['k1nd4]</t>
  </si>
  <si>
    <t>n.坦白，率直</t>
  </si>
  <si>
    <t>[kein]</t>
  </si>
  <si>
    <t>n.拐杖</t>
  </si>
  <si>
    <t>['keinain]</t>
  </si>
  <si>
    <t>a.犬的，似犬的</t>
  </si>
  <si>
    <t>['k1ni]</t>
  </si>
  <si>
    <t>a.精明仔细的</t>
  </si>
  <si>
    <t>['k1n4n]</t>
  </si>
  <si>
    <t>n.经典，真作</t>
  </si>
  <si>
    <t>[k4'n3nik4l]</t>
  </si>
  <si>
    <t>a.符合规定的；经典的</t>
  </si>
  <si>
    <t>['k1n4pi]</t>
  </si>
  <si>
    <t>n.蚊帐，华盖</t>
  </si>
  <si>
    <t>[k1nt]</t>
  </si>
  <si>
    <t>n.斜坡，斜面；隐语，术语，黑话；v.使倾斜</t>
  </si>
  <si>
    <t>[k4n't16k4r4s]</t>
  </si>
  <si>
    <t>a.脾气坏的，好争吵的</t>
  </si>
  <si>
    <t>['k1nt4u]</t>
  </si>
  <si>
    <t>n.(长诗的)篇</t>
  </si>
  <si>
    <t>canvas</t>
  </si>
  <si>
    <t>['k1nv4s]</t>
  </si>
  <si>
    <t>n.画布；帆布</t>
  </si>
  <si>
    <t>canvass</t>
  </si>
  <si>
    <t>v.细查；拉选票</t>
  </si>
  <si>
    <t>['k1nj4n]</t>
  </si>
  <si>
    <t>n.峡谷</t>
  </si>
  <si>
    <t>[keip]</t>
  </si>
  <si>
    <t>n.披肩，短斗篷；海角</t>
  </si>
  <si>
    <t>capillary</t>
  </si>
  <si>
    <t>[k4'pil4ri]</t>
  </si>
  <si>
    <t>n.毛细血管</t>
  </si>
  <si>
    <t>[k4'pitjuleit]</t>
  </si>
  <si>
    <t>v.(有条件地)投降</t>
  </si>
  <si>
    <t>[k4'pri:s]</t>
  </si>
  <si>
    <t>n.奇思怪想，变化无常，任性</t>
  </si>
  <si>
    <t>[k4'pri54s]</t>
  </si>
  <si>
    <t>a.变化无常的，任性的</t>
  </si>
  <si>
    <t>['k1psju:l]</t>
  </si>
  <si>
    <t>n.荚；胶囊</t>
  </si>
  <si>
    <t>['k1p54n]</t>
  </si>
  <si>
    <t>n.标题</t>
  </si>
  <si>
    <t>['k1p54s]</t>
  </si>
  <si>
    <t>a.吹毛求疵的</t>
  </si>
  <si>
    <t>['k1ptiveit]</t>
  </si>
  <si>
    <t>v.迷惑，吸引</t>
  </si>
  <si>
    <t>['k1pt54]</t>
  </si>
  <si>
    <t>v.俘获；夺取或赢得；n.战利品</t>
  </si>
  <si>
    <t>carafe</t>
  </si>
  <si>
    <t>[k4'r2:f]</t>
  </si>
  <si>
    <t>n.玻璃瓶</t>
  </si>
  <si>
    <t>['k1r4peis]</t>
  </si>
  <si>
    <t>n.(蟹或龟等的)甲壳</t>
  </si>
  <si>
    <t>['k2:b4u'haidreit]</t>
  </si>
  <si>
    <t>n.碳水化合物</t>
  </si>
  <si>
    <t>[k2:'sin4d94n]</t>
  </si>
  <si>
    <t>n.致癌物</t>
  </si>
  <si>
    <t>['k2:din4l]</t>
  </si>
  <si>
    <t>a.最重要的；n.红衣主教</t>
  </si>
  <si>
    <t>[`k2:di'3l4d9ist]</t>
  </si>
  <si>
    <t>n.心脏病专家</t>
  </si>
  <si>
    <t>[k4'res]</t>
  </si>
  <si>
    <t>n.爱抚，抚摸；v.爱抚或抚摸某人</t>
  </si>
  <si>
    <t>['ke4w3:n]</t>
  </si>
  <si>
    <t>a.受忧虑折磨的，饱经风霜的</t>
  </si>
  <si>
    <t>['k2:g4u]</t>
  </si>
  <si>
    <t>n.(船、飞机等装载的)货物</t>
  </si>
  <si>
    <t>caricature</t>
  </si>
  <si>
    <t>[k1rik4'tju4]</t>
  </si>
  <si>
    <t>n.讽刺画；滑稽模仿</t>
  </si>
  <si>
    <t>[k2:'niv4r4s]</t>
  </si>
  <si>
    <t>a.肉食动物的</t>
  </si>
  <si>
    <t>carol</t>
  </si>
  <si>
    <t>['k1r4l]</t>
  </si>
  <si>
    <t>n.赞美诗，颂歌；v.欢唱</t>
  </si>
  <si>
    <t>carouse</t>
  </si>
  <si>
    <t>[k4'rauz]</t>
  </si>
  <si>
    <t>n.狂饮寻乐</t>
  </si>
  <si>
    <t>carp</t>
  </si>
  <si>
    <t>[k2:p]</t>
  </si>
  <si>
    <t>n.鲤鱼；v.吹毛求疵</t>
  </si>
  <si>
    <t>['k2:pint4]</t>
  </si>
  <si>
    <t>n.木匠</t>
  </si>
  <si>
    <t>['k1ri4n]</t>
  </si>
  <si>
    <t>n.腐肉</t>
  </si>
  <si>
    <t>[k2:'t3gr4f4]</t>
  </si>
  <si>
    <t>n.绘制地图者</t>
  </si>
  <si>
    <t>cartoon</t>
  </si>
  <si>
    <t>[k2:'tu:n]</t>
  </si>
  <si>
    <t>n.漫画</t>
  </si>
  <si>
    <t>carve</t>
  </si>
  <si>
    <t>[k2:v]</t>
  </si>
  <si>
    <t>v.雕刻</t>
  </si>
  <si>
    <t>[k2:st]</t>
  </si>
  <si>
    <t>n.演员阵容；剧团；v.扔；铸造</t>
  </si>
  <si>
    <t>n.社会等级，等级</t>
  </si>
  <si>
    <t>castigate</t>
  </si>
  <si>
    <t>['k1stigeit]</t>
  </si>
  <si>
    <t>v.惩治，严责</t>
  </si>
  <si>
    <t>[`k1sti'gei5n]</t>
  </si>
  <si>
    <t>n.惩罚，苛评</t>
  </si>
  <si>
    <t>['k19u4l]</t>
  </si>
  <si>
    <t>casualty</t>
  </si>
  <si>
    <t>['k19ju4lti]</t>
  </si>
  <si>
    <t>n.伤亡事故；伤亡者</t>
  </si>
  <si>
    <t>['k1t4kliz4m]</t>
  </si>
  <si>
    <t>n.剧变，灾难(常指大洪水或地震)</t>
  </si>
  <si>
    <t>['k1t4l3g]</t>
  </si>
  <si>
    <t>n.目录；系列</t>
  </si>
  <si>
    <t>['k1t4list]</t>
  </si>
  <si>
    <t>n.催化剂；促使事情发展的因素</t>
  </si>
  <si>
    <t>[k4't1str4fi]</t>
  </si>
  <si>
    <t>n.突如其来的大灾难</t>
  </si>
  <si>
    <t>categorical</t>
  </si>
  <si>
    <t>[`k1ti'g3rik4l]</t>
  </si>
  <si>
    <t>a.无条件的，绝对的；分类的</t>
  </si>
  <si>
    <t>category</t>
  </si>
  <si>
    <t>['k1tig4ri]</t>
  </si>
  <si>
    <t>n.类别，范畴</t>
  </si>
  <si>
    <t>cater</t>
  </si>
  <si>
    <t>['keit4]</t>
  </si>
  <si>
    <t>v.迎合；提供饮食及服务</t>
  </si>
  <si>
    <t>['k1t4pil4]</t>
  </si>
  <si>
    <t>n.毛毛虫，蝴蝶的幼虫</t>
  </si>
  <si>
    <t>[k1'72:sis]</t>
  </si>
  <si>
    <t>n.宣泄，净化</t>
  </si>
  <si>
    <t>cathedral</t>
  </si>
  <si>
    <t>[k4'7i:dr4l]</t>
  </si>
  <si>
    <t>n.总教堂，主教堂</t>
  </si>
  <si>
    <t>catholic</t>
  </si>
  <si>
    <t>['k174lik]</t>
  </si>
  <si>
    <t>a.普遍的；广泛的；(人)宽厚的</t>
  </si>
  <si>
    <t>['k3:k4s]</t>
  </si>
  <si>
    <t>n.政党高层会议</t>
  </si>
  <si>
    <t>caulk</t>
  </si>
  <si>
    <t>[k3:k]</t>
  </si>
  <si>
    <t>v.填塞(隙缝使不漏水)</t>
  </si>
  <si>
    <t>['k3:z4l]</t>
  </si>
  <si>
    <t>a.原因的，因果关系的</t>
  </si>
  <si>
    <t>['k3:stik]</t>
  </si>
  <si>
    <t>a.腐蚀性的；刻薄的；n.腐蚀剂</t>
  </si>
  <si>
    <t>cauterize</t>
  </si>
  <si>
    <t>['k3:t4raiz]</t>
  </si>
  <si>
    <t>v.(用腐蚀性物质或烙铁)烧灼(表皮组织)以消毒或止血</t>
  </si>
  <si>
    <t>[`k1v4'li4]</t>
  </si>
  <si>
    <t>&gt;n.骑士，武士</t>
  </si>
  <si>
    <t>['k1v4lri]</t>
  </si>
  <si>
    <t>n.骑兵部队，装甲部队</t>
  </si>
  <si>
    <t>caveat</t>
  </si>
  <si>
    <t>['keivi1t]</t>
  </si>
  <si>
    <t>n.警告，告诫</t>
  </si>
  <si>
    <t>['k1v4n]</t>
  </si>
  <si>
    <t>n.大洞穴</t>
  </si>
  <si>
    <t>cavil</t>
  </si>
  <si>
    <t>['k1vil]</t>
  </si>
  <si>
    <t>v.挑毛病，吹毛求疵</t>
  </si>
  <si>
    <t>cavity</t>
  </si>
  <si>
    <t>['k1viti]</t>
  </si>
  <si>
    <t>n.(牙齿等的)洞，腔</t>
  </si>
  <si>
    <t>cavort</t>
  </si>
  <si>
    <t>[k4'v3:t]</t>
  </si>
  <si>
    <t>v.腾越，欢跃</t>
  </si>
  <si>
    <t>cede</t>
  </si>
  <si>
    <t>[si:d]</t>
  </si>
  <si>
    <t>v.割让(土地权利)，放弃</t>
  </si>
  <si>
    <t>['selibreitid]</t>
  </si>
  <si>
    <t>a.有名的，知名的</t>
  </si>
  <si>
    <t>[si'lebriti]</t>
  </si>
  <si>
    <t>n.名声；知名人士</t>
  </si>
  <si>
    <t>[si'lestj4l]</t>
  </si>
  <si>
    <t>a.天体的，天上的</t>
  </si>
  <si>
    <t>cellar</t>
  </si>
  <si>
    <t>['sel4]</t>
  </si>
  <si>
    <t>n.地下室；酒窖</t>
  </si>
  <si>
    <t>['t5el4u]</t>
  </si>
  <si>
    <t>n.大提琴</t>
  </si>
  <si>
    <t>[si'ment]</t>
  </si>
  <si>
    <t>n.水泥；胶粘剂；v.粘合，巩固</t>
  </si>
  <si>
    <t>['sens4]</t>
  </si>
  <si>
    <t>v.审查，检查(书报)</t>
  </si>
  <si>
    <t>['sens4s]</t>
  </si>
  <si>
    <t>n.人口统计</t>
  </si>
  <si>
    <t>['sent3:]</t>
  </si>
  <si>
    <t>n.人头马怪物</t>
  </si>
  <si>
    <t>['sentigreid]</t>
  </si>
  <si>
    <t>a.百分度的，摄氏温度计的</t>
  </si>
  <si>
    <t>['sentr4lai'zei54n]</t>
  </si>
  <si>
    <t>n.集中；集权化</t>
  </si>
  <si>
    <t>[sen'tju4ri4n]</t>
  </si>
  <si>
    <t>n.古罗马的百人队长</t>
  </si>
  <si>
    <t>ceramic</t>
  </si>
  <si>
    <t>[si'r1mik]</t>
  </si>
  <si>
    <t>n.陶瓷制品；a.陶器的</t>
  </si>
  <si>
    <t>[si'r1miks]</t>
  </si>
  <si>
    <t>n.制陶业)；陶器</t>
  </si>
  <si>
    <t>['si4ri4l]</t>
  </si>
  <si>
    <t>n.谷类；谷类食品</t>
  </si>
  <si>
    <t>['seribr4l]</t>
  </si>
  <si>
    <t>a.大脑的；深思的</t>
  </si>
  <si>
    <t>[`seri'm4unj4s]</t>
  </si>
  <si>
    <t>a.仪式隆重的</t>
  </si>
  <si>
    <t>['serim4ni]</t>
  </si>
  <si>
    <t>n.典礼，仪式</t>
  </si>
  <si>
    <t>['s4:t4nti]</t>
  </si>
  <si>
    <t>n.确定的事情</t>
  </si>
  <si>
    <t>[Ws4:tifi'kei54n]</t>
  </si>
  <si>
    <t>n.证明</t>
  </si>
  <si>
    <t>['s4:titju:d]</t>
  </si>
  <si>
    <t>n.确定无疑</t>
  </si>
  <si>
    <t>[s4'sei54n]</t>
  </si>
  <si>
    <t>n.中止，(短暂的)停止</t>
  </si>
  <si>
    <t>['se54n]</t>
  </si>
  <si>
    <t>n.割让，转让</t>
  </si>
  <si>
    <t>chafe</t>
  </si>
  <si>
    <t>[t5eif]</t>
  </si>
  <si>
    <t>v.摩擦生热；擦痛；激怒</t>
  </si>
  <si>
    <t>[t52:f]</t>
  </si>
  <si>
    <t>n.谷物的皮壳，米糠</t>
  </si>
  <si>
    <t>['51grin]</t>
  </si>
  <si>
    <t>v./n.失望，懊恼</t>
  </si>
  <si>
    <t>['t51lis]</t>
  </si>
  <si>
    <t>n.大酒杯；圣餐杯</t>
  </si>
  <si>
    <t>[k4'mi:lj4n]</t>
  </si>
  <si>
    <t>n.变色龙，蜥蜴；善变之人</t>
  </si>
  <si>
    <t>['t51mpj4n]</t>
  </si>
  <si>
    <t>n.冠军；斗士；拥护者；v.拥护</t>
  </si>
  <si>
    <t>['t51mpj4n5ip]</t>
  </si>
  <si>
    <t>n.冠军地位；锦标赛</t>
  </si>
  <si>
    <t>['t52:ns4l4]</t>
  </si>
  <si>
    <t>n.大臣，总理，首席法官，大学校长</t>
  </si>
  <si>
    <t>[`51ndi'li4]</t>
  </si>
  <si>
    <t>n.枝形吊灯(烛台)</t>
  </si>
  <si>
    <t>[t52:nt]</t>
  </si>
  <si>
    <t>n.圣歌；v.歌唱或背诵</t>
  </si>
  <si>
    <t>['kei3s]</t>
  </si>
  <si>
    <t>n.混乱</t>
  </si>
  <si>
    <t>['t51p4l]</t>
  </si>
  <si>
    <t>n.(附属于教堂或监狱等的)小教堂</t>
  </si>
  <si>
    <t>char</t>
  </si>
  <si>
    <t>[t52:]</t>
  </si>
  <si>
    <t>v.烧焦；使…燃烧成焦炭</t>
  </si>
  <si>
    <t>[`k1rikt4'ristik]</t>
  </si>
  <si>
    <t>a.有特色的；典型性的；n.与众不同的特征</t>
  </si>
  <si>
    <t>[`k1rikt4rai'zei54n]</t>
  </si>
  <si>
    <t>n.描绘，刻画</t>
  </si>
  <si>
    <t>characterize</t>
  </si>
  <si>
    <t>['k1rikt4raiz]</t>
  </si>
  <si>
    <t>v.描述或刻画…的特点</t>
  </si>
  <si>
    <t>charade</t>
  </si>
  <si>
    <t>[54'r2:d]</t>
  </si>
  <si>
    <t>n.用动作等表演文字意义的字谜游戏</t>
  </si>
  <si>
    <t>[k4'rizm4]</t>
  </si>
  <si>
    <t>n.(大众爱戴的)领袖气质；魅力</t>
  </si>
  <si>
    <t>['t51rit4bl]</t>
  </si>
  <si>
    <t>a.仁慈的；宽厚的</t>
  </si>
  <si>
    <t>['t51riti]</t>
  </si>
  <si>
    <t>n.仁慈；施舍</t>
  </si>
  <si>
    <t>['52:l4t4n]</t>
  </si>
  <si>
    <t>n.江湖郎中，骗子</t>
  </si>
  <si>
    <t>[t52:m]</t>
  </si>
  <si>
    <t>n.魅力；咒语，咒符</t>
  </si>
  <si>
    <t>['t52:t4]</t>
  </si>
  <si>
    <t>n.(公司)执照；宪章；v.包租车船</t>
  </si>
  <si>
    <t>['t5A4ri]</t>
  </si>
  <si>
    <t>a.小心的，审慎的</t>
  </si>
  <si>
    <t>chase</t>
  </si>
  <si>
    <t>[t5eis]</t>
  </si>
  <si>
    <t>v.雕镂；追捕</t>
  </si>
  <si>
    <t>['k1z4m]</t>
  </si>
  <si>
    <t>n.深渊，大沟；大差别</t>
  </si>
  <si>
    <t>[t5eist]</t>
  </si>
  <si>
    <t>a.贞洁的；朴实的</t>
  </si>
  <si>
    <t>[t51s'taiz]</t>
  </si>
  <si>
    <t>v.严厉惩罚；谴责</t>
  </si>
  <si>
    <t>[`54uvi'nistik]</t>
  </si>
  <si>
    <t>a.沙文主义的，过分爱国主义的</t>
  </si>
  <si>
    <t>check</t>
  </si>
  <si>
    <t>[t5ek]</t>
  </si>
  <si>
    <t>v.使突然停止，阻止</t>
  </si>
  <si>
    <t>[5ef]</t>
  </si>
  <si>
    <t>n.厨师</t>
  </si>
  <si>
    <t>[t5e'ru:bik]</t>
  </si>
  <si>
    <t>a.(尤指孩子)胖乎乎而天真无邪的</t>
  </si>
  <si>
    <t>[5i'kein4ri]</t>
  </si>
  <si>
    <t>n.诡计，狡诈</t>
  </si>
  <si>
    <t>[t5aid]</t>
  </si>
  <si>
    <t>v.叱责，指责</t>
  </si>
  <si>
    <t>[kai'mi4r4]</t>
  </si>
  <si>
    <t>n.神话怪物；梦幻</t>
  </si>
  <si>
    <t>[t5ip]</t>
  </si>
  <si>
    <t>n.薄片，碎片；集成电路片</t>
  </si>
  <si>
    <t>['t5ipm86k]</t>
  </si>
  <si>
    <t>n.花栗鼠(像松鼠的美洲小动物)</t>
  </si>
  <si>
    <t>['t5izl]</t>
  </si>
  <si>
    <t>n.凿子；v.凿；欺骗</t>
  </si>
  <si>
    <t>['5iv4lr4s]</t>
  </si>
  <si>
    <t>a.武士精神的；对女人彬彬有礼的</t>
  </si>
  <si>
    <t>[t53is]</t>
  </si>
  <si>
    <t>a.上等的；精选的</t>
  </si>
  <si>
    <t>['kwai4]</t>
  </si>
  <si>
    <t>n.(教堂的)歌唱队</t>
  </si>
  <si>
    <t>[t54uk]</t>
  </si>
  <si>
    <t>v.(使)窒息，阻塞</t>
  </si>
  <si>
    <t>['k3l4rik]</t>
  </si>
  <si>
    <t>a.易怒的，暴躁的</t>
  </si>
  <si>
    <t>chord</t>
  </si>
  <si>
    <t>[k3:d]</t>
  </si>
  <si>
    <t>n.和弦，和音</t>
  </si>
  <si>
    <t>choreography</t>
  </si>
  <si>
    <t>[`k3(:)ri'3gr4fi]</t>
  </si>
  <si>
    <t>n.舞蹈；舞蹈编排</t>
  </si>
  <si>
    <t>['k3:r4s]</t>
  </si>
  <si>
    <t>n.合唱队，歌舞团</t>
  </si>
  <si>
    <t>chromatic</t>
  </si>
  <si>
    <t>[kr4'm1tik]</t>
  </si>
  <si>
    <t>a.彩色的，五彩的</t>
  </si>
  <si>
    <t>chromosome</t>
  </si>
  <si>
    <t>['kr4um4s4um]</t>
  </si>
  <si>
    <t>n.染色体</t>
  </si>
  <si>
    <t>['kr3nik]</t>
  </si>
  <si>
    <t>a.慢性的，长期的</t>
  </si>
  <si>
    <t>[kri's1n7`4m4m]</t>
  </si>
  <si>
    <t>n.菊，菊花</t>
  </si>
  <si>
    <t>chuckle</t>
  </si>
  <si>
    <t>['t58kl]</t>
  </si>
  <si>
    <t>v.轻声地笑</t>
  </si>
  <si>
    <t>churl</t>
  </si>
  <si>
    <t>[t54:l]</t>
  </si>
  <si>
    <t>n.粗鄙之人</t>
  </si>
  <si>
    <t>['sind4]</t>
  </si>
  <si>
    <t>n.余烬，矿渣</t>
  </si>
  <si>
    <t>['saif4]</t>
  </si>
  <si>
    <t>n.零；无影响力的人；密码</t>
  </si>
  <si>
    <t>['s4:kit]</t>
  </si>
  <si>
    <t>n.环行，环行道；线路；电路</t>
  </si>
  <si>
    <t>[s4(:)'kju(:)it4s]</t>
  </si>
  <si>
    <t>a.迂回的，绕圈子的</t>
  </si>
  <si>
    <t>['s4:kjul4]</t>
  </si>
  <si>
    <t>a.圆形的</t>
  </si>
  <si>
    <t>['s4:kjuleit]</t>
  </si>
  <si>
    <t>v.循环；流通；发行</t>
  </si>
  <si>
    <t>[`s4:kju'lei54n]</t>
  </si>
  <si>
    <t>n.循环，流通；发行额</t>
  </si>
  <si>
    <t>[s4'k8mf4r4ns]</t>
  </si>
  <si>
    <t>n.周围；圆周；周长</t>
  </si>
  <si>
    <t>[`s4:k4ml4'kju:54n]</t>
  </si>
  <si>
    <t>n.迂回累赘的陈述</t>
  </si>
  <si>
    <t>circumscribe</t>
  </si>
  <si>
    <t>['s4:k4mskraib]</t>
  </si>
  <si>
    <t>v.限制</t>
  </si>
  <si>
    <t>[`s4:k4m'st1n54l]</t>
  </si>
  <si>
    <t>a.不重要的，偶然的；描述详细的</t>
  </si>
  <si>
    <t>[`s4:k4m'vent]</t>
  </si>
  <si>
    <t>v.回避；用计谋战胜或规避</t>
  </si>
  <si>
    <t>['sist4n]</t>
  </si>
  <si>
    <t>n.贮水池</t>
  </si>
  <si>
    <t>[sait]</t>
  </si>
  <si>
    <t>v.引用，引述</t>
  </si>
  <si>
    <t>civil</t>
  </si>
  <si>
    <t>['sivl]</t>
  </si>
  <si>
    <t>a.国内的；公民的；文明的</t>
  </si>
  <si>
    <t>civilian</t>
  </si>
  <si>
    <t>[si'vilj4n]</t>
  </si>
  <si>
    <t>n.平民</t>
  </si>
  <si>
    <t>[si'viliti]</t>
  </si>
  <si>
    <t>n.彬彬有礼，斯文</t>
  </si>
  <si>
    <t>claim</t>
  </si>
  <si>
    <t>[kleim]</t>
  </si>
  <si>
    <t>v.要求或索; 要n.声称拥有的权力</t>
  </si>
  <si>
    <t>[klA4'v3i4ns]</t>
  </si>
  <si>
    <t>n.超人的洞察力</t>
  </si>
  <si>
    <t>[kl1m]</t>
  </si>
  <si>
    <t>n.蛤蜊，蛤肉；守秘密之人</t>
  </si>
  <si>
    <t>clamor</t>
  </si>
  <si>
    <t>['kl1m4]</t>
  </si>
  <si>
    <t>v./n.吵闹，喧哗</t>
  </si>
  <si>
    <t>[kl1mp]</t>
  </si>
  <si>
    <t>n.钳子；v.钳紧</t>
  </si>
  <si>
    <t>[kl1n'destin]</t>
  </si>
  <si>
    <t>a.秘密的，暗中从事的</t>
  </si>
  <si>
    <t>['kl1ni5]</t>
  </si>
  <si>
    <t>a.排他的，门户之见的</t>
  </si>
  <si>
    <t>['kl1rifai]</t>
  </si>
  <si>
    <t>v.澄清</t>
  </si>
  <si>
    <t>['kl1ri4n]</t>
  </si>
  <si>
    <t>a.声音高而清晰的；n.尖音小号声；尖音小号</t>
  </si>
  <si>
    <t>['kl1riti]</t>
  </si>
  <si>
    <t>n.清楚</t>
  </si>
  <si>
    <t>clash</t>
  </si>
  <si>
    <t>[kl15]</t>
  </si>
  <si>
    <t>v.冲突，撞击</t>
  </si>
  <si>
    <t>clasp</t>
  </si>
  <si>
    <t>[kl2:sp]</t>
  </si>
  <si>
    <t>n.钩子，扣子；紧握</t>
  </si>
  <si>
    <t>classify</t>
  </si>
  <si>
    <t>['kl1sifai]</t>
  </si>
  <si>
    <t>v.分类，归类</t>
  </si>
  <si>
    <t>[kl3:z]</t>
  </si>
  <si>
    <t>n.从句；(法律等)条款</t>
  </si>
  <si>
    <t>clay</t>
  </si>
  <si>
    <t>[klei]</t>
  </si>
  <si>
    <t>n.黏土</t>
  </si>
  <si>
    <t>cleavage</t>
  </si>
  <si>
    <t>['kli:vid9]</t>
  </si>
  <si>
    <t>n.裂缝；分裂</t>
  </si>
  <si>
    <t>cleave</t>
  </si>
  <si>
    <t>[kli:v]</t>
  </si>
  <si>
    <t>v.劈开；分裂</t>
  </si>
  <si>
    <t>['kli:v4(r)]</t>
  </si>
  <si>
    <t>n.切肉刀</t>
  </si>
  <si>
    <t>cleft</t>
  </si>
  <si>
    <t>[kleft]</t>
  </si>
  <si>
    <t>n.裂缝；a.劈开的</t>
  </si>
  <si>
    <t>['klem4nsi]</t>
  </si>
  <si>
    <t>n.温和；仁慈，宽厚</t>
  </si>
  <si>
    <t>['klem4nt]</t>
  </si>
  <si>
    <t>a.仁慈的；温和的</t>
  </si>
  <si>
    <t>[klai2n'tel]</t>
  </si>
  <si>
    <t>n.(医生、律师的)顾客，(商店的)常客</t>
  </si>
  <si>
    <t>['klaim1ks]</t>
  </si>
  <si>
    <t>n.顶点，高潮</t>
  </si>
  <si>
    <t>[klint5]</t>
  </si>
  <si>
    <t>v.钉牢；彻底解决</t>
  </si>
  <si>
    <t>[kli6]</t>
  </si>
  <si>
    <t>v.紧抓住；舍不得放弃</t>
  </si>
  <si>
    <t>['klinik4l]</t>
  </si>
  <si>
    <t>a.临床的；冷静客观的</t>
  </si>
  <si>
    <t>clip</t>
  </si>
  <si>
    <t>[klip]</t>
  </si>
  <si>
    <t>n.夹子，别针；v.修剪</t>
  </si>
  <si>
    <t>clipper</t>
  </si>
  <si>
    <t>['klip4]</t>
  </si>
  <si>
    <t>n.大剪刀；快速帆船</t>
  </si>
  <si>
    <t>[kli:k]</t>
  </si>
  <si>
    <t>n.朋党派系，小集团</t>
  </si>
  <si>
    <t>[kl3g]</t>
  </si>
  <si>
    <t>n.障碍; v.阻塞</t>
  </si>
  <si>
    <t>['kl3ist4]</t>
  </si>
  <si>
    <t>n.修道院</t>
  </si>
  <si>
    <t>['kl3zit]</t>
  </si>
  <si>
    <t>n.壁橱；a.秘密的</t>
  </si>
  <si>
    <t>[kl3t]</t>
  </si>
  <si>
    <t>n.凝块；v.使凝结成块</t>
  </si>
  <si>
    <t>['kl4ut54]</t>
  </si>
  <si>
    <t>n.辩论的终结</t>
  </si>
  <si>
    <t>['klaudb4:st]</t>
  </si>
  <si>
    <t>n.大暴雨，豪雨</t>
  </si>
  <si>
    <t>[klaut]</t>
  </si>
  <si>
    <t>n.用手猛击；权力，影响力</t>
  </si>
  <si>
    <t>[klaun]</t>
  </si>
  <si>
    <t>n.小丑；v.扮小丑</t>
  </si>
  <si>
    <t>['kl3ii6]</t>
  </si>
  <si>
    <t>a.甜得发腻的</t>
  </si>
  <si>
    <t>['kl8mzi]</t>
  </si>
  <si>
    <t>a.笨拙的；拙劣的</t>
  </si>
  <si>
    <t>['kl8st4]</t>
  </si>
  <si>
    <t>n.串，束，群；v.成群，成串</t>
  </si>
  <si>
    <t>coagulant</t>
  </si>
  <si>
    <t>[k4u'1gjul4nt]</t>
  </si>
  <si>
    <t>n.凝结剂；凝血剂</t>
  </si>
  <si>
    <t>coagulate</t>
  </si>
  <si>
    <t>[k4u'1gjuleit]</t>
  </si>
  <si>
    <t>v.使凝结</t>
  </si>
  <si>
    <t>[k4u`1gju'lei54n]</t>
  </si>
  <si>
    <t>n.凝固</t>
  </si>
  <si>
    <t>coalesce</t>
  </si>
  <si>
    <t>[`k4u4'les]</t>
  </si>
  <si>
    <t>v.联合，合并</t>
  </si>
  <si>
    <t>[`k4u4'li54n]</t>
  </si>
  <si>
    <t>n.结合，联合</t>
  </si>
  <si>
    <t>[k3:s]</t>
  </si>
  <si>
    <t>a.粗糙的；低劣的；粗俗的</t>
  </si>
  <si>
    <t>coarsen</t>
  </si>
  <si>
    <t>['k3:sn]</t>
  </si>
  <si>
    <t>v.使某物变粗糙</t>
  </si>
  <si>
    <t>coax</t>
  </si>
  <si>
    <t>[k4uks]</t>
  </si>
  <si>
    <t>v.哄诱，巧言诱哄</t>
  </si>
  <si>
    <t>[k3b]</t>
  </si>
  <si>
    <t>n.玉米棒子；雄天鹅</t>
  </si>
  <si>
    <t>['k3bl4]</t>
  </si>
  <si>
    <t>n.补鞋匠</t>
  </si>
  <si>
    <t>[k4'ku:n]</t>
  </si>
  <si>
    <t>n.茧</t>
  </si>
  <si>
    <t>['k4ud4]</t>
  </si>
  <si>
    <t>n.乐曲的尾声</t>
  </si>
  <si>
    <t>coddle</t>
  </si>
  <si>
    <t>['k3dl]</t>
  </si>
  <si>
    <t>v.溺爱；悉心照料</t>
  </si>
  <si>
    <t>[k4ud]</t>
  </si>
  <si>
    <t>n.密码；法典；v.将某事物编写成密码</t>
  </si>
  <si>
    <t>['k3difai]</t>
  </si>
  <si>
    <t>v.将法律、规则等编成法典</t>
  </si>
  <si>
    <t>coerce</t>
  </si>
  <si>
    <t>[k4u'4:s]</t>
  </si>
  <si>
    <t>v.强迫；压制</t>
  </si>
  <si>
    <t>[k4u'4:54n]</t>
  </si>
  <si>
    <t>n.强制，高压统治</t>
  </si>
  <si>
    <t>[k4u'i:v4l]</t>
  </si>
  <si>
    <t>a.同年代的</t>
  </si>
  <si>
    <t>['k4ud94nt]</t>
  </si>
  <si>
    <t>a.有说服力的</t>
  </si>
  <si>
    <t>['k3d9iteit]</t>
  </si>
  <si>
    <t>v.慎重思考，思索</t>
  </si>
  <si>
    <t>cognizance</t>
  </si>
  <si>
    <t>['k3gniz4ns]</t>
  </si>
  <si>
    <t>n.认识，察识，知识</t>
  </si>
  <si>
    <t>cognizant</t>
  </si>
  <si>
    <t>['k3gniz4nt]</t>
  </si>
  <si>
    <t>a.知道的，认识的</t>
  </si>
  <si>
    <t>cohabit</t>
  </si>
  <si>
    <t>[k4u'h1bit]</t>
  </si>
  <si>
    <t>v.共栖</t>
  </si>
  <si>
    <t>[k4u'hi4r4nt]</t>
  </si>
  <si>
    <t>a.连贯的，一致的</t>
  </si>
  <si>
    <t>[k4u'hi:94n]</t>
  </si>
  <si>
    <t>n.内聚力；凝聚力</t>
  </si>
  <si>
    <t>[k4u'hi:siv]</t>
  </si>
  <si>
    <t>a.凝聚的</t>
  </si>
  <si>
    <t>[`k4uin'said]</t>
  </si>
  <si>
    <t>v.巧合；一致</t>
  </si>
  <si>
    <t>['k8l4nd4(r)]</t>
  </si>
  <si>
    <t>n.滤器，漏勺</t>
  </si>
  <si>
    <t>cold-blooded</t>
  </si>
  <si>
    <t>['k4uld'bl8did]</t>
  </si>
  <si>
    <t>a.</t>
  </si>
  <si>
    <t>[k4'l1b4reit]</t>
  </si>
  <si>
    <t>v.合作，协作；通敌</t>
  </si>
  <si>
    <t>[k4'l2:9]</t>
  </si>
  <si>
    <t>n.拼贴画</t>
  </si>
  <si>
    <t>collapse</t>
  </si>
  <si>
    <t>[k4'l1ps]</t>
  </si>
  <si>
    <t>v.坍塌，塌陷;虚脱，晕倒</t>
  </si>
  <si>
    <t>['k3l4]</t>
  </si>
  <si>
    <t>n.衣领；戴在动物颈部的项圈</t>
  </si>
  <si>
    <t>collate</t>
  </si>
  <si>
    <t>[k3'leit]</t>
  </si>
  <si>
    <t>v.对照，核对</t>
  </si>
  <si>
    <t>[k4'l1t4r4l]</t>
  </si>
  <si>
    <t>a.平行的；旁系的；n.担保品</t>
  </si>
  <si>
    <t>[k4'lektid]</t>
  </si>
  <si>
    <t>a.泰然自若的</t>
  </si>
  <si>
    <t>[k4'lek54n]</t>
  </si>
  <si>
    <t>n.收藏品</t>
  </si>
  <si>
    <t>[k4'li94n]</t>
  </si>
  <si>
    <t>n.碰撞，冲突</t>
  </si>
  <si>
    <t>[k4'l4ukwi4l]</t>
  </si>
  <si>
    <t>a.口语的，口头的</t>
  </si>
  <si>
    <t>[k4'l4ukwi4m]</t>
  </si>
  <si>
    <t>n.学术讨论会</t>
  </si>
  <si>
    <t>collude</t>
  </si>
  <si>
    <t>[k4'lu:d]</t>
  </si>
  <si>
    <t>v.串通，共谋</t>
  </si>
  <si>
    <t>[k4u'l4n]</t>
  </si>
  <si>
    <t>n.冒号</t>
  </si>
  <si>
    <t>colonize</t>
  </si>
  <si>
    <t>['k3l4naiz]</t>
  </si>
  <si>
    <t>v.建立殖民地</t>
  </si>
  <si>
    <t>[`k3l4'neid]</t>
  </si>
  <si>
    <t>n.柱廊</t>
  </si>
  <si>
    <t>['k3l4ni]</t>
  </si>
  <si>
    <t>n.菌群；殖民地</t>
  </si>
  <si>
    <t>[k8l4'rei54n]</t>
  </si>
  <si>
    <t>n.着色法，染色法；颜色，色泽</t>
  </si>
  <si>
    <t>[k4'l3sl]</t>
  </si>
  <si>
    <t>a.巨大的，庞大的</t>
  </si>
  <si>
    <t>[k4'l3s4s]</t>
  </si>
  <si>
    <t>n.巨人；巨型雕像</t>
  </si>
  <si>
    <t>coltish</t>
  </si>
  <si>
    <t>['k4ulti5]</t>
  </si>
  <si>
    <t>a.似小马的；不受拘束的</t>
  </si>
  <si>
    <t>['k4um4]</t>
  </si>
  <si>
    <t>n.昏迷状态</t>
  </si>
  <si>
    <t>['k4um4t4us]</t>
  </si>
  <si>
    <t>a.昏迷的</t>
  </si>
  <si>
    <t>['k3mb4t]</t>
  </si>
  <si>
    <t>n./v.格斗，搏斗</t>
  </si>
  <si>
    <t>[k4m'b8st4bl]</t>
  </si>
  <si>
    <t>a.易燃的；易激动的</t>
  </si>
  <si>
    <t>[k4`medi'en]</t>
  </si>
  <si>
    <t>n.说笑话、演滑稽剧等的女演员</t>
  </si>
  <si>
    <t>['k8mli]</t>
  </si>
  <si>
    <t>a.动人的，美丽的</t>
  </si>
  <si>
    <t>['k3mik]</t>
  </si>
  <si>
    <t>a.可笑的；喜剧的；n.喜剧演员</t>
  </si>
  <si>
    <t>['k3miti]</t>
  </si>
  <si>
    <t>n.礼让，礼仪</t>
  </si>
  <si>
    <t>['k3m4]</t>
  </si>
  <si>
    <t>n.逗号</t>
  </si>
  <si>
    <t>commemorate</t>
  </si>
  <si>
    <t>[k4'mem4reit]</t>
  </si>
  <si>
    <t>v.纪念(伟人、大事件等)</t>
  </si>
  <si>
    <t>commence</t>
  </si>
  <si>
    <t>[k4'mens]</t>
  </si>
  <si>
    <t>v.开始，倡导</t>
  </si>
  <si>
    <t>[k4'mensm4nt]</t>
  </si>
  <si>
    <t>n.开始；(大学的)毕业典礼</t>
  </si>
  <si>
    <t>[k4'men54rit]</t>
  </si>
  <si>
    <t>a.同样大小的；相称的</t>
  </si>
  <si>
    <t>['k3m4nt4ri]</t>
  </si>
  <si>
    <t>n.实况报道；(对书等的)集注</t>
  </si>
  <si>
    <t>[k3'mi6gl]</t>
  </si>
  <si>
    <t>v.搀和，混合</t>
  </si>
  <si>
    <t>[k4'mi54n]</t>
  </si>
  <si>
    <t>n.委托；佣金</t>
  </si>
  <si>
    <t>commit</t>
  </si>
  <si>
    <t>[k4'mit]</t>
  </si>
  <si>
    <t>v.托付；承诺；犯罪</t>
  </si>
  <si>
    <t>[k4'mitid]</t>
  </si>
  <si>
    <t>a.(对事业，本职工作等)尽忠的</t>
  </si>
  <si>
    <t>[k4'm4udi4s]</t>
  </si>
  <si>
    <t>a.宽敞的</t>
  </si>
  <si>
    <t>commodity</t>
  </si>
  <si>
    <t>[k4'm3diti]</t>
  </si>
  <si>
    <t>n.商品</t>
  </si>
  <si>
    <t>['k3m4npleis]</t>
  </si>
  <si>
    <t>a.平常的</t>
  </si>
  <si>
    <t>[`k3m4n'sens]</t>
  </si>
  <si>
    <t>a.具有常识的</t>
  </si>
  <si>
    <t>commonwealth</t>
  </si>
  <si>
    <t>['k3m4nwel7]</t>
  </si>
  <si>
    <t>n.共和国，联邦</t>
  </si>
  <si>
    <t>[k4'm4u54n]</t>
  </si>
  <si>
    <t>n.骚动，动乱</t>
  </si>
  <si>
    <t>['k3mjunl]</t>
  </si>
  <si>
    <t>a.全体共用的，共享的</t>
  </si>
  <si>
    <t>[k4'mju:n]</t>
  </si>
  <si>
    <t>n.公社；v.与某人亲密地交谈</t>
  </si>
  <si>
    <t>[k4'mju:nikeit]</t>
  </si>
  <si>
    <t>v.传送信息，沟通</t>
  </si>
  <si>
    <t>commute</t>
  </si>
  <si>
    <t>[k4'mju:t]</t>
  </si>
  <si>
    <t>v.交换；坐公交车上下班</t>
  </si>
  <si>
    <t>['k3mp1kt]</t>
  </si>
  <si>
    <t>a.结实的；简洁的；n.合同，协议</t>
  </si>
  <si>
    <t>companion</t>
  </si>
  <si>
    <t>[k4m'p1nj4n]</t>
  </si>
  <si>
    <t>n.同伴，同伙；受雇的陪伴人</t>
  </si>
  <si>
    <t>[k4m'p1risn]</t>
  </si>
  <si>
    <t>n.比较，对照；比喻</t>
  </si>
  <si>
    <t>[k4m'p2:tm4nt]</t>
  </si>
  <si>
    <t>n.隔间，车厢</t>
  </si>
  <si>
    <t>['k8mp4s]</t>
  </si>
  <si>
    <t>n.指南针，罗盘；界限，范围</t>
  </si>
  <si>
    <t>[k4m'p154n]</t>
  </si>
  <si>
    <t>n.同情，怜悯</t>
  </si>
  <si>
    <t>[k4m'p154nit]</t>
  </si>
  <si>
    <t>a.有同情心的</t>
  </si>
  <si>
    <t>[k4m'p1t4bl]</t>
  </si>
  <si>
    <t>a.和谐共处的，相容的</t>
  </si>
  <si>
    <t>[k4m'p1tri4t]</t>
  </si>
  <si>
    <t>n.同胞，同国人</t>
  </si>
  <si>
    <t>compel</t>
  </si>
  <si>
    <t>[k4m'pel]</t>
  </si>
  <si>
    <t>v.强迫</t>
  </si>
  <si>
    <t>[k4m'peli6]</t>
  </si>
  <si>
    <t>a.引起兴趣的</t>
  </si>
  <si>
    <t>[k4m'pendi4m]</t>
  </si>
  <si>
    <t>n.简要，概略</t>
  </si>
  <si>
    <t>['k3mp4nseit]</t>
  </si>
  <si>
    <t>v.补偿，赔偿</t>
  </si>
  <si>
    <t>[k4m'pens4t4ri]</t>
  </si>
  <si>
    <t>a.补偿性的，报酬的</t>
  </si>
  <si>
    <t>[k4m'pi:t]</t>
  </si>
  <si>
    <t>v.竞争，对抗</t>
  </si>
  <si>
    <t>['k3mp4t4ns]</t>
  </si>
  <si>
    <t>n.胜任，能力</t>
  </si>
  <si>
    <t>compile</t>
  </si>
  <si>
    <t>[k4m'pail]</t>
  </si>
  <si>
    <t>v.汇集；编辑</t>
  </si>
  <si>
    <t>[k4m'pleis4nsi]</t>
  </si>
  <si>
    <t>n.满足，安心</t>
  </si>
  <si>
    <t>[k4m'pleisnt]</t>
  </si>
  <si>
    <t>a.自满的，得意的</t>
  </si>
  <si>
    <t>[k4m'pleiz4ns]</t>
  </si>
  <si>
    <t>n.彬彬有礼，殷勤，柔顺</t>
  </si>
  <si>
    <t>[k4m'pleiz4nt]</t>
  </si>
  <si>
    <t>a.顺从的，讨好的</t>
  </si>
  <si>
    <t>[k3mpl4'ment4ri]</t>
  </si>
  <si>
    <t>a.互补的</t>
  </si>
  <si>
    <t>compliance</t>
  </si>
  <si>
    <t>[k4m'plai4ns]</t>
  </si>
  <si>
    <t>n.顺从，遵从</t>
  </si>
  <si>
    <t>[k4m'plai4nt]</t>
  </si>
  <si>
    <t>a.服从的，顺从的</t>
  </si>
  <si>
    <t>['k3mplikeit]</t>
  </si>
  <si>
    <t>v.使某事复杂化</t>
  </si>
  <si>
    <t>['k3mplim4nt]</t>
  </si>
  <si>
    <t>n./v.恭维，称赞</t>
  </si>
  <si>
    <t>[k4m'plai]</t>
  </si>
  <si>
    <t>v.遵循，顺从</t>
  </si>
  <si>
    <t>[k4m'p4un4nt]</t>
  </si>
  <si>
    <t>n.成分，零部件</t>
  </si>
  <si>
    <t>[k4m'p4uz]</t>
  </si>
  <si>
    <t>v.写，创作；组成</t>
  </si>
  <si>
    <t>[k4m'p4uzd]</t>
  </si>
  <si>
    <t>a.镇定的，沉着的</t>
  </si>
  <si>
    <t>[k3m'p4uz4]</t>
  </si>
  <si>
    <t>n.作曲家</t>
  </si>
  <si>
    <t>['k3mp3st]</t>
  </si>
  <si>
    <t>n.混合肥料</t>
  </si>
  <si>
    <t>[k4m'p4u94]</t>
  </si>
  <si>
    <t>n.镇静，沉着；自若</t>
  </si>
  <si>
    <t>['k3mpaund]</t>
  </si>
  <si>
    <t>n.复合物；v.搀和</t>
  </si>
  <si>
    <t>[`k3mpri'hend]</t>
  </si>
  <si>
    <t>v.理解；包括</t>
  </si>
  <si>
    <t>[`k3mpri'hens4bl]</t>
  </si>
  <si>
    <t>a.能充分理解的</t>
  </si>
  <si>
    <t>[`k3mpri'hensiv]</t>
  </si>
  <si>
    <t>a.全面的，综合的</t>
  </si>
  <si>
    <t>compress</t>
  </si>
  <si>
    <t>[k4m'pres]</t>
  </si>
  <si>
    <t>v.压缩，浓缩</t>
  </si>
  <si>
    <t>['k3mpr4maiz]</t>
  </si>
  <si>
    <t>v.妥协；危害</t>
  </si>
  <si>
    <t>[k4m'p8l5(4)n]</t>
  </si>
  <si>
    <t>n.强迫；难以抗拒的冲动</t>
  </si>
  <si>
    <t>compunction</t>
  </si>
  <si>
    <t>[k4m'p86k5(4)n]</t>
  </si>
  <si>
    <t>n.懊悔，良心不安</t>
  </si>
  <si>
    <t>concatenate</t>
  </si>
  <si>
    <t>[k3n'k1tineit]</t>
  </si>
  <si>
    <t>v.连结；连锁</t>
  </si>
  <si>
    <t>['k3n'keiv]</t>
  </si>
  <si>
    <t>a.凹的</t>
  </si>
  <si>
    <t>[k4n'si:l]</t>
  </si>
  <si>
    <t>v.隐藏，隐瞒</t>
  </si>
  <si>
    <t>[k4n'si:d]</t>
  </si>
  <si>
    <t>v.承认(为正确)；让步</t>
  </si>
  <si>
    <t>[k4n'si:t]</t>
  </si>
  <si>
    <t>n.自负，自大</t>
  </si>
  <si>
    <t>[k4n'si:v]</t>
  </si>
  <si>
    <t>v.想像，构想；怀孕</t>
  </si>
  <si>
    <t>['k3ns4ntreit]</t>
  </si>
  <si>
    <t>v.集中，浓缩</t>
  </si>
  <si>
    <t>conception</t>
  </si>
  <si>
    <t>[k4n'sep54n]</t>
  </si>
  <si>
    <t>n.概念；开始</t>
  </si>
  <si>
    <t>concerto</t>
  </si>
  <si>
    <t>[k4n't5Arto]</t>
  </si>
  <si>
    <t>n.协奏曲</t>
  </si>
  <si>
    <t>concession</t>
  </si>
  <si>
    <t>[k4n'se54n]</t>
  </si>
  <si>
    <t>n.让步</t>
  </si>
  <si>
    <t>conciliate</t>
  </si>
  <si>
    <t>[k4n'silieit]</t>
  </si>
  <si>
    <t>v.安抚，驯服</t>
  </si>
  <si>
    <t>[k4n'sili4t4ri]</t>
  </si>
  <si>
    <t>a.抚慰的，调和的</t>
  </si>
  <si>
    <t>[k4n'sais]</t>
  </si>
  <si>
    <t>a.简洁的</t>
  </si>
  <si>
    <t>['k36kleiv]</t>
  </si>
  <si>
    <t>n.秘密会议</t>
  </si>
  <si>
    <t>[k4n'klu:siv]</t>
  </si>
  <si>
    <t>a.最后的，结论的；确凿的，消除怀疑的</t>
  </si>
  <si>
    <t>[k4n'k3mit4nt]</t>
  </si>
  <si>
    <t>a.伴随而来的</t>
  </si>
  <si>
    <t>concord</t>
  </si>
  <si>
    <t>['k36k3:d]</t>
  </si>
  <si>
    <t>n.和睦；公约</t>
  </si>
  <si>
    <t>['k3nkri:t]</t>
  </si>
  <si>
    <t>a.具体存在的；n.混凝土</t>
  </si>
  <si>
    <t>concur</t>
  </si>
  <si>
    <t>[k4n'k4:]</t>
  </si>
  <si>
    <t>v.意见相同，一致</t>
  </si>
  <si>
    <t>[k4n'k854n]</t>
  </si>
  <si>
    <t>n.脑震荡；强烈震动</t>
  </si>
  <si>
    <t>condemn</t>
  </si>
  <si>
    <t>[k4n'dem]</t>
  </si>
  <si>
    <t>v.极力谴责；判刑</t>
  </si>
  <si>
    <t>condense</t>
  </si>
  <si>
    <t>[k4n'dens]</t>
  </si>
  <si>
    <t>v.浓缩</t>
  </si>
  <si>
    <t>[k3ndi'send]</t>
  </si>
  <si>
    <t>v.屈尊，俯就</t>
  </si>
  <si>
    <t>[k3ndi'sendi6]</t>
  </si>
  <si>
    <t>a.谦逊的，故意屈尊的</t>
  </si>
  <si>
    <t>condone</t>
  </si>
  <si>
    <t>[k4n'd4un]</t>
  </si>
  <si>
    <t>v.宽恕，原谅</t>
  </si>
  <si>
    <t>[k4n'dju:siv]</t>
  </si>
  <si>
    <t>a.有助于…的</t>
  </si>
  <si>
    <t>['k3nd8kt,k4n'd8kt]</t>
  </si>
  <si>
    <t>n.品德，行为；v.领导，引导</t>
  </si>
  <si>
    <t>['k3ndit]</t>
  </si>
  <si>
    <t>n.渠道，引水道；水管</t>
  </si>
  <si>
    <t>[k4un]</t>
  </si>
  <si>
    <t>n.松果；圆锥体</t>
  </si>
  <si>
    <t>[k4n'fek54n]</t>
  </si>
  <si>
    <t>n.甜食，糖果</t>
  </si>
  <si>
    <t>confederacy</t>
  </si>
  <si>
    <t>[k4n'fed4r4si]</t>
  </si>
  <si>
    <t>n.联盟或同盟</t>
  </si>
  <si>
    <t>confer</t>
  </si>
  <si>
    <t>[k4n'f4:]</t>
  </si>
  <si>
    <t>v.讨论，商谈；赠予</t>
  </si>
  <si>
    <t>conference</t>
  </si>
  <si>
    <t>['k3nf4r4ns]</t>
  </si>
  <si>
    <t>n.讨论会，协商会</t>
  </si>
  <si>
    <t>confess</t>
  </si>
  <si>
    <t>[k4n'fes]</t>
  </si>
  <si>
    <t>v.承认，供认</t>
  </si>
  <si>
    <t>[k4n'faid]</t>
  </si>
  <si>
    <t>v.信赖，倾诉</t>
  </si>
  <si>
    <t>['k3nfid4ns]</t>
  </si>
  <si>
    <t>n.信任，自信，信心</t>
  </si>
  <si>
    <t>[k3nfi'den54l]</t>
  </si>
  <si>
    <t>a.机密的</t>
  </si>
  <si>
    <t>[k4n`figju'rei54n]</t>
  </si>
  <si>
    <t>n.结构，配置；轮廓</t>
  </si>
  <si>
    <t>confine</t>
  </si>
  <si>
    <t>['k3nfain]</t>
  </si>
  <si>
    <t>v.限制，禁闭</t>
  </si>
  <si>
    <t>[k4n'f4:m]</t>
  </si>
  <si>
    <t>v.证实，证明</t>
  </si>
  <si>
    <t>['k3nfiskeit]</t>
  </si>
  <si>
    <t>v.没收；充公</t>
  </si>
  <si>
    <t>[`k3nfl4'grei54n]</t>
  </si>
  <si>
    <t>n.建筑物或森林大火</t>
  </si>
  <si>
    <t>conflate</t>
  </si>
  <si>
    <t>[k4n'fleit]</t>
  </si>
  <si>
    <t>v.合并</t>
  </si>
  <si>
    <t>['k3nflikt,k4n'flikt]</t>
  </si>
  <si>
    <t>v./n.斗争，战斗；冲突，抵触</t>
  </si>
  <si>
    <t>[k4n'f3:m]</t>
  </si>
  <si>
    <t>(to)v.符合或遵守公认的规则</t>
  </si>
  <si>
    <t>[k3n'f3:mist]</t>
  </si>
  <si>
    <t>n.尊奉者，英国国教徒</t>
  </si>
  <si>
    <t>[k4n'f3:miti]</t>
  </si>
  <si>
    <t>n.一致，遵从；顺众</t>
  </si>
  <si>
    <t>confound</t>
  </si>
  <si>
    <t>[k4n'faund]</t>
  </si>
  <si>
    <t>v.使迷惑，搞混</t>
  </si>
  <si>
    <t>confront</t>
  </si>
  <si>
    <t>[k4n'fr8nt]</t>
  </si>
  <si>
    <t>v.面临；对抗</t>
  </si>
  <si>
    <t>congeal</t>
  </si>
  <si>
    <t>[k4n'd9i:l]</t>
  </si>
  <si>
    <t>v.冻结，凝固</t>
  </si>
  <si>
    <t>[k4n'd9i:nj4l]</t>
  </si>
  <si>
    <t>a.意气相投的；性情好的</t>
  </si>
  <si>
    <t>congest</t>
  </si>
  <si>
    <t>[k4n'd9est]</t>
  </si>
  <si>
    <t>v.使拥挤；充血</t>
  </si>
  <si>
    <t>[k3n'gl3m4rit]</t>
  </si>
  <si>
    <t>v.集聚成团</t>
  </si>
  <si>
    <t>congregate</t>
  </si>
  <si>
    <t>['k36grigeit]</t>
  </si>
  <si>
    <t>v.聚集，集合</t>
  </si>
  <si>
    <t>['k36gru4nt]</t>
  </si>
  <si>
    <t>a.全等的，一致的</t>
  </si>
  <si>
    <t>['k36gru4s]</t>
  </si>
  <si>
    <t>a.一致的，符合的；</t>
  </si>
  <si>
    <t>conifer</t>
  </si>
  <si>
    <t>['k4unif4]</t>
  </si>
  <si>
    <t>n.针叶树</t>
  </si>
  <si>
    <t>conjecture</t>
  </si>
  <si>
    <t>[k4n'd9ekt54]</t>
  </si>
  <si>
    <t>v./n.推测，臆测</t>
  </si>
  <si>
    <t>conjoin</t>
  </si>
  <si>
    <t>[k4n'd93in]</t>
  </si>
  <si>
    <t>v.使结合</t>
  </si>
  <si>
    <t>conjunction</t>
  </si>
  <si>
    <t>[k4n'd986k54n]</t>
  </si>
  <si>
    <t>n.联合；连词</t>
  </si>
  <si>
    <t>['k8nd94]</t>
  </si>
  <si>
    <t>v.恳求，祈求；变魔术，变戏法</t>
  </si>
  <si>
    <t>connive</t>
  </si>
  <si>
    <t>[k4'naiv]</t>
  </si>
  <si>
    <t>v.默许；纵容</t>
  </si>
  <si>
    <t>[`k3ni's4:]</t>
  </si>
  <si>
    <t>n.鉴赏家，行家</t>
  </si>
  <si>
    <t>connotation</t>
  </si>
  <si>
    <t>[`k3n4u'tei54n]</t>
  </si>
  <si>
    <t>n.言外之意，含蓄义</t>
  </si>
  <si>
    <t>conquer</t>
  </si>
  <si>
    <t>['k36k4]</t>
  </si>
  <si>
    <t>v.以武力征服</t>
  </si>
  <si>
    <t>['k36kwest]</t>
  </si>
  <si>
    <t>n.征服；战利品</t>
  </si>
  <si>
    <t>['k3n54ns]</t>
  </si>
  <si>
    <t>n.良心，是非感</t>
  </si>
  <si>
    <t>[`k3n5i'en54s]</t>
  </si>
  <si>
    <t>a.尽责的；小心谨慎的</t>
  </si>
  <si>
    <t>conscript</t>
  </si>
  <si>
    <t>['k3nskript]</t>
  </si>
  <si>
    <t>v.强行征兵，征召</t>
  </si>
  <si>
    <t>[k4n'sens4s]</t>
  </si>
  <si>
    <t>n.意见一致</t>
  </si>
  <si>
    <t>consent</t>
  </si>
  <si>
    <t>[k4n'sent]</t>
  </si>
  <si>
    <t>v.同意，允许</t>
  </si>
  <si>
    <t>consequence</t>
  </si>
  <si>
    <t>['k3nsikw4ns]</t>
  </si>
  <si>
    <t>n.结果；重要性；价值</t>
  </si>
  <si>
    <t>[`k3nsi'kwen54l]</t>
  </si>
  <si>
    <t>a.傲慢的，自以为是的</t>
  </si>
  <si>
    <t>[k4n's4:v4tiv]</t>
  </si>
  <si>
    <t>a.保守的，守旧的</t>
  </si>
  <si>
    <t>[k4n's4:v4tri]</t>
  </si>
  <si>
    <t>n.温室；音乐学院</t>
  </si>
  <si>
    <t>conserve</t>
  </si>
  <si>
    <t>[k4n's4:v]</t>
  </si>
  <si>
    <t>v.保全，保存</t>
  </si>
  <si>
    <t>[k4n'sid4r4bl]</t>
  </si>
  <si>
    <t>a.相当多的；值得考虑的</t>
  </si>
  <si>
    <t>consign</t>
  </si>
  <si>
    <t>[k4n'sain]</t>
  </si>
  <si>
    <t>v.托运；托人看管</t>
  </si>
  <si>
    <t>[k4n'sist4nsi]</t>
  </si>
  <si>
    <t>n.一致性；坚实度，可靠性；不矛盾</t>
  </si>
  <si>
    <t>[k4n'sist4nt]</t>
  </si>
  <si>
    <t>a.前后一致的</t>
  </si>
  <si>
    <t>console</t>
  </si>
  <si>
    <t>[k4n's4ul]</t>
  </si>
  <si>
    <t>v.安慰，抚慰</t>
  </si>
  <si>
    <t>consolidate</t>
  </si>
  <si>
    <t>[k4n's3lideit]</t>
  </si>
  <si>
    <t>v.巩固；(使)坚强；合并</t>
  </si>
  <si>
    <t>[k4n`s3li'dei54n]</t>
  </si>
  <si>
    <t>n.合并，巩固</t>
  </si>
  <si>
    <t>['k3ns4n4nt]</t>
  </si>
  <si>
    <t>a.调和的，一致的</t>
  </si>
  <si>
    <t>[k4n'spikju4s]</t>
  </si>
  <si>
    <t>a.显著的，显而易见的</t>
  </si>
  <si>
    <t>[k4n'spir4si]</t>
  </si>
  <si>
    <t>n.共谋，阴谋</t>
  </si>
  <si>
    <t>conspire</t>
  </si>
  <si>
    <t>[k4n'spai4]</t>
  </si>
  <si>
    <t>v.阴谋，共谋</t>
  </si>
  <si>
    <t>['k3nst4nt]</t>
  </si>
  <si>
    <t>a.稳定的，不变的; n.常数</t>
  </si>
  <si>
    <t>constellation</t>
  </si>
  <si>
    <t>[k3nst4'lei54n]</t>
  </si>
  <si>
    <t>n.星座，星群</t>
  </si>
  <si>
    <t>[`k3nst4(:)'nei54n]</t>
  </si>
  <si>
    <t>n.大为吃惊，惊骇</t>
  </si>
  <si>
    <t>constituent</t>
  </si>
  <si>
    <t>[k4n'stitju4nt]</t>
  </si>
  <si>
    <t>n.成分；选区内的选民</t>
  </si>
  <si>
    <t>['k3nstitju:t]</t>
  </si>
  <si>
    <t>v.组成，构成；建立</t>
  </si>
  <si>
    <t>[`k3nsti'tju:54n]</t>
  </si>
  <si>
    <t>n.宪法；体质</t>
  </si>
  <si>
    <t>[`k3nsti'tju:54n4l]</t>
  </si>
  <si>
    <t>a.章程的，法规的；素质上的，本质的</t>
  </si>
  <si>
    <t>[k4n'strein]</t>
  </si>
  <si>
    <t>v.束缚，强迫；限制</t>
  </si>
  <si>
    <t>[k4n'streind]</t>
  </si>
  <si>
    <t>a.束缚的，节制的</t>
  </si>
  <si>
    <t>[k4n'streint]</t>
  </si>
  <si>
    <t>n.强制，强迫；对感情的压抑</t>
  </si>
  <si>
    <t>constrict</t>
  </si>
  <si>
    <t>[k4n'strikt]</t>
  </si>
  <si>
    <t>v.压缩，收缩</t>
  </si>
  <si>
    <t>construct</t>
  </si>
  <si>
    <t>[k4n'str8kt]</t>
  </si>
  <si>
    <t>v.建筑，构成</t>
  </si>
  <si>
    <t>[k4n'stru:]</t>
  </si>
  <si>
    <t>v.解释；翻译</t>
  </si>
  <si>
    <t>['k3ns4l]</t>
  </si>
  <si>
    <t>n.领事</t>
  </si>
  <si>
    <t>[k4n's8mit；'k2ns4met]</t>
  </si>
  <si>
    <t>a.完全的，完善的；v.完成</t>
  </si>
  <si>
    <t>['k3nt1kt]</t>
  </si>
  <si>
    <t>n./v.接触；互通信息</t>
  </si>
  <si>
    <t>[k4n'teid94s]</t>
  </si>
  <si>
    <t>a.传染的，有感染力的</t>
  </si>
  <si>
    <t>contain</t>
  </si>
  <si>
    <t>[k4n'tein]</t>
  </si>
  <si>
    <t>v.包含，含有；控制；阻止，遏制</t>
  </si>
  <si>
    <t>[k4n'teinm4nt]</t>
  </si>
  <si>
    <t>n.阻止，遏制</t>
  </si>
  <si>
    <t>contaminate</t>
  </si>
  <si>
    <t>[k4n't1mineit]</t>
  </si>
  <si>
    <t>v.使…受污染</t>
  </si>
  <si>
    <t>contemplate</t>
  </si>
  <si>
    <t>['k3ntempleit]</t>
  </si>
  <si>
    <t>v.深思</t>
  </si>
  <si>
    <t>[k4n'tempt]</t>
  </si>
  <si>
    <t>轻视，鄙视</t>
  </si>
  <si>
    <t>[k4n'tempt4bl]</t>
  </si>
  <si>
    <t>a.令人轻视的</t>
  </si>
  <si>
    <t>[k4n'temptju4s]</t>
  </si>
  <si>
    <t>a.鄙视的，表示轻蔑的</t>
  </si>
  <si>
    <t>[k4n'tend]</t>
  </si>
  <si>
    <t>v.与对手竞争；据理力争</t>
  </si>
  <si>
    <t>[k4n'tent]</t>
  </si>
  <si>
    <t>a.知足的，满意的；n.内容；满意</t>
  </si>
  <si>
    <t>[k4n'tentid]</t>
  </si>
  <si>
    <t>a.心满意足的</t>
  </si>
  <si>
    <t>[k4n'ten54n]</t>
  </si>
  <si>
    <t>n.争论；论点</t>
  </si>
  <si>
    <t>[k4n'ten54s]</t>
  </si>
  <si>
    <t>a.好辩的，善争吵的</t>
  </si>
  <si>
    <t>contest</t>
  </si>
  <si>
    <t>[k4n'tAst]</t>
  </si>
  <si>
    <t>v.竞争；对…表示怀疑</t>
  </si>
  <si>
    <t>['k3ntekst]</t>
  </si>
  <si>
    <t>n.(语句等的)上下文</t>
  </si>
  <si>
    <t>[k4n'tigju4s]</t>
  </si>
  <si>
    <t>a.接壤的，接近的</t>
  </si>
  <si>
    <t>['k3ntin4nt]</t>
  </si>
  <si>
    <t>a.自制的；n.大陆</t>
  </si>
  <si>
    <t>[k4n'tind94nt]</t>
  </si>
  <si>
    <t>a.意外的；视情况或条件而定的</t>
  </si>
  <si>
    <t>[k4n`tinju'ei54n]</t>
  </si>
  <si>
    <t>n.继续，延续</t>
  </si>
  <si>
    <t>contort</t>
  </si>
  <si>
    <t>[k4n't3:t]</t>
  </si>
  <si>
    <t>v.(使)扭曲(deform)；曲解</t>
  </si>
  <si>
    <t>['k3ntr4`b1nd]</t>
  </si>
  <si>
    <t>n.违禁品，走私货</t>
  </si>
  <si>
    <t>contract</t>
  </si>
  <si>
    <t>['k3ntr1kt,k4n'tr1kt]</t>
  </si>
  <si>
    <t>n.合同；v.订合同；收缩</t>
  </si>
  <si>
    <t>[k3ntr4'dikt]</t>
  </si>
  <si>
    <t>v.反驳，驳斥</t>
  </si>
  <si>
    <t>[`k3ntr4'dikt4ri]</t>
  </si>
  <si>
    <t>a.反驳的，反对的，抗辩的</t>
  </si>
  <si>
    <t>['k3ntr1st]</t>
  </si>
  <si>
    <t>v./n.对比</t>
  </si>
  <si>
    <t>contravene</t>
  </si>
  <si>
    <t>[`k3ntr4'vi:n]</t>
  </si>
  <si>
    <t>v.违背(法规，习俗等)</t>
  </si>
  <si>
    <t>['k3ntrait]</t>
  </si>
  <si>
    <t>a.悔罪的，痛悔的</t>
  </si>
  <si>
    <t>[k4n'tri5(4)n]</t>
  </si>
  <si>
    <t>n.悔罪，痛悔</t>
  </si>
  <si>
    <t>contrive</t>
  </si>
  <si>
    <t>[k4n'traiv]</t>
  </si>
  <si>
    <t>v.计划，设计</t>
  </si>
  <si>
    <t>[k4n'traivd]</t>
  </si>
  <si>
    <t>a.不自然的，做作的</t>
  </si>
  <si>
    <t>[k4n'tr4ul]</t>
  </si>
  <si>
    <t>n.实验对照组</t>
  </si>
  <si>
    <t>[`k3ntr4'v4:54l]</t>
  </si>
  <si>
    <t>a.引起或可能引起争论的</t>
  </si>
  <si>
    <t>['k3ntr4`v4:t]</t>
  </si>
  <si>
    <t>[`k3ntju:'mei54s]</t>
  </si>
  <si>
    <t>a.违抗的，不服从的</t>
  </si>
  <si>
    <t>[k4'n8ndr4m]</t>
  </si>
  <si>
    <t>n.(答案有双关意义的)谜语；难题</t>
  </si>
  <si>
    <t>convalesce</t>
  </si>
  <si>
    <t>[`k3nv4'les]</t>
  </si>
  <si>
    <t>v.(病)康复，复原</t>
  </si>
  <si>
    <t>[`k3nv4'lesnt]</t>
  </si>
  <si>
    <t>a./n.康复中的(病人)</t>
  </si>
  <si>
    <t>[k4n'vi:nj4ns]</t>
  </si>
  <si>
    <t>n.便利，有益；方便(的用具，机械等)</t>
  </si>
  <si>
    <t>[k4n'ven54nl]</t>
  </si>
  <si>
    <t>a.因循守旧的，传统的</t>
  </si>
  <si>
    <t>converge</t>
  </si>
  <si>
    <t>[k4n'v4:d9]</t>
  </si>
  <si>
    <t>v.会聚，集中于一点</t>
  </si>
  <si>
    <t>[k4n'v4:d94nt]</t>
  </si>
  <si>
    <t>a.会聚的</t>
  </si>
  <si>
    <t>[k4n'v4:s4nt]</t>
  </si>
  <si>
    <t>a.精通的，熟知的</t>
  </si>
  <si>
    <t>converse</t>
  </si>
  <si>
    <t>[k4n'v4:s]</t>
  </si>
  <si>
    <t>v.谈话；a.逆向的n.相反的事物</t>
  </si>
  <si>
    <t>convert</t>
  </si>
  <si>
    <t>[k4n'v4:t,'k3nv4:t]</t>
  </si>
  <si>
    <t>v.使改变(信仰等)；n.改变信仰的人</t>
  </si>
  <si>
    <t>[k4n'v4:t4bl]</t>
  </si>
  <si>
    <t>a.可转换的；n.敞篷车</t>
  </si>
  <si>
    <t>convex</t>
  </si>
  <si>
    <t>[k3n'veks]</t>
  </si>
  <si>
    <t>a.凸出的</t>
  </si>
  <si>
    <t>convey</t>
  </si>
  <si>
    <t>[k4n'vei]</t>
  </si>
  <si>
    <t>v.运载，运送；表达</t>
  </si>
  <si>
    <t>[k4n'vikt，'k3nvikt]</t>
  </si>
  <si>
    <t>v.定罪；n.罪犯</t>
  </si>
  <si>
    <t>[k4n'vik54n]</t>
  </si>
  <si>
    <t>n.判罪；坚信</t>
  </si>
  <si>
    <t>convince</t>
  </si>
  <si>
    <t>[k4n'vins]</t>
  </si>
  <si>
    <t>v.使某人确信；说服</t>
  </si>
  <si>
    <t>[k4n'vivi4l]</t>
  </si>
  <si>
    <t>a.欢乐的，狂欢的</t>
  </si>
  <si>
    <t>[k4n`vivi'1liti]</t>
  </si>
  <si>
    <t>n.欢乐；交游</t>
  </si>
  <si>
    <t>convoke</t>
  </si>
  <si>
    <t>[k4n'v4uk]</t>
  </si>
  <si>
    <t>v.召集</t>
  </si>
  <si>
    <t>['k3nv4lju:tid]</t>
  </si>
  <si>
    <t>a.旋绕的；费解的</t>
  </si>
  <si>
    <t>[k4n'v8ls]</t>
  </si>
  <si>
    <t>v.使震动，震惊</t>
  </si>
  <si>
    <t>[k4n'v8l54n]</t>
  </si>
  <si>
    <t>n.骚动；痉挛</t>
  </si>
  <si>
    <t>[ku:p]</t>
  </si>
  <si>
    <t>n.(鸡)笼，栏</t>
  </si>
  <si>
    <t>[k4u'3p4reit]</t>
  </si>
  <si>
    <t>v.与他人合作</t>
  </si>
  <si>
    <t>[k4u'3p4r4tiv]</t>
  </si>
  <si>
    <t>a.联营的，合作的；愿意协助的</t>
  </si>
  <si>
    <t>coordinate</t>
  </si>
  <si>
    <t>[k4u'3:dinit]</t>
  </si>
  <si>
    <t>n.同等物，坐标；v.使各部分协调; a.同等的</t>
  </si>
  <si>
    <t>['k4upj4s]</t>
  </si>
  <si>
    <t>a.丰富的，多产的</t>
  </si>
  <si>
    <t>n.考得(木材堆的体积单位，等于128立方英尺，3.6246立方米)；绳索</t>
  </si>
  <si>
    <t>[k3:]</t>
  </si>
  <si>
    <t>n.果心；核心)；v.去掉某物的中心部分</t>
  </si>
  <si>
    <t>[`k3:nju'k4upj4]</t>
  </si>
  <si>
    <t>n.象征丰收的羊角(羊角装饰器内装满花、果、谷物等以示富饶)</t>
  </si>
  <si>
    <t>[k3r4'nei5(4)n]</t>
  </si>
  <si>
    <t>n.加冕</t>
  </si>
  <si>
    <t>['k3:p4rit]</t>
  </si>
  <si>
    <t>a.团体的；共同的</t>
  </si>
  <si>
    <t>[k3:'p3:ri4l]</t>
  </si>
  <si>
    <t>a.肉体的，身体的；物质的</t>
  </si>
  <si>
    <t>corpuscle</t>
  </si>
  <si>
    <t>['k3:p8s(4)l]</t>
  </si>
  <si>
    <t>n.血球，细胞</t>
  </si>
  <si>
    <t>[k3'r2:l]</t>
  </si>
  <si>
    <t>n.(牛、马等)畜栏</t>
  </si>
  <si>
    <t>[`k3ris'p3nd4nt]</t>
  </si>
  <si>
    <t>a.符合的；n.记者</t>
  </si>
  <si>
    <t>[k4'r3b4reit]</t>
  </si>
  <si>
    <t>v.支持或证实；强化</t>
  </si>
  <si>
    <t>corrode</t>
  </si>
  <si>
    <t>[k4'r4ud]</t>
  </si>
  <si>
    <t>v.腐蚀，侵蚀</t>
  </si>
  <si>
    <t>[k4'r4usiv]</t>
  </si>
  <si>
    <t>a.腐蚀性的，腐蚀的，蚀坏的</t>
  </si>
  <si>
    <t>['k3rugeit]</t>
  </si>
  <si>
    <t>v.(使)起波浪形，起皱纹</t>
  </si>
  <si>
    <t>['k3r4geitid]</t>
  </si>
  <si>
    <t>a.起皱纹的</t>
  </si>
  <si>
    <t>[k4'r8pt]</t>
  </si>
  <si>
    <t>a.堕落的，腐败的；文体有错误的</t>
  </si>
  <si>
    <t>['k3zmik]</t>
  </si>
  <si>
    <t>a.宇宙的</t>
  </si>
  <si>
    <t>[`k3zm4'p3lit4n]</t>
  </si>
  <si>
    <t>n.世界主义者，四海为家的人</t>
  </si>
  <si>
    <t>[`k3zm4'p3lit4niz4m]</t>
  </si>
  <si>
    <t>n.世界性，世界主义</t>
  </si>
  <si>
    <t>['k3zm3s]</t>
  </si>
  <si>
    <t>n.宇宙</t>
  </si>
  <si>
    <t>['k3sit]</t>
  </si>
  <si>
    <t>v.宠爱，溺爱</t>
  </si>
  <si>
    <t>['k3stju:m]</t>
  </si>
  <si>
    <t>n.服装；剧装</t>
  </si>
  <si>
    <t>['k4ut4ri]</t>
  </si>
  <si>
    <t>n.(有共同兴趣的)小团体</t>
  </si>
  <si>
    <t>[k4u't4:min4s]</t>
  </si>
  <si>
    <t>a.毗连的，有共同边界的</t>
  </si>
  <si>
    <t>[cougar]</t>
  </si>
  <si>
    <t>n.美洲豹</t>
  </si>
  <si>
    <t>['kauntin4ns]</t>
  </si>
  <si>
    <t>v.支持，赞成；容忍；n.表情</t>
  </si>
  <si>
    <t>[`kaunt4'r1kt]</t>
  </si>
  <si>
    <t>v.消除，抵消</t>
  </si>
  <si>
    <t>counterbalance</t>
  </si>
  <si>
    <t>[`kaunt4'b1l4ns]</t>
  </si>
  <si>
    <t>v.起平衡作用</t>
  </si>
  <si>
    <t>counterfeit</t>
  </si>
  <si>
    <t>['kaunt4fit]</t>
  </si>
  <si>
    <t>v.伪造，仿造</t>
  </si>
  <si>
    <t>countermand</t>
  </si>
  <si>
    <t>[`kaunt4'm2:nd]</t>
  </si>
  <si>
    <t>v.撤回(命令)，取消(订货)</t>
  </si>
  <si>
    <t>['kaunt4p2:t]</t>
  </si>
  <si>
    <t>n.相对应或具有相同功能的人或物</t>
  </si>
  <si>
    <t>['kaut4pr4`d8ktiv]</t>
  </si>
  <si>
    <t>a.事与愿违的</t>
  </si>
  <si>
    <t>[ku:]</t>
  </si>
  <si>
    <t>n.意外而成功的行动</t>
  </si>
  <si>
    <t>[k3:t]</t>
  </si>
  <si>
    <t>n.法庭，法院；宫廷，朝廷；v.献殷勤；追求</t>
  </si>
  <si>
    <t>['k8v4n4nt]</t>
  </si>
  <si>
    <t>n.契约；v.立书保证</t>
  </si>
  <si>
    <t>['k8v4t]</t>
  </si>
  <si>
    <t>a.秘密的，隐密的</t>
  </si>
  <si>
    <t>covet</t>
  </si>
  <si>
    <t>['k8vit]</t>
  </si>
  <si>
    <t>v.贪求，妄想</t>
  </si>
  <si>
    <t>cow</t>
  </si>
  <si>
    <t>[kau]</t>
  </si>
  <si>
    <t>v.威胁</t>
  </si>
  <si>
    <t>coward</t>
  </si>
  <si>
    <t>['kau4d]</t>
  </si>
  <si>
    <t>n.胆小鬼</t>
  </si>
  <si>
    <t>cower</t>
  </si>
  <si>
    <t>['kau4]</t>
  </si>
  <si>
    <t>v.畏缩，蜷缩</t>
  </si>
  <si>
    <t>[k3i]</t>
  </si>
  <si>
    <t>a.腼腆的，忸怩的</t>
  </si>
  <si>
    <t>cozen</t>
  </si>
  <si>
    <t>['k8zn]</t>
  </si>
  <si>
    <t>v.欺骗,哄骗</t>
  </si>
  <si>
    <t>[kr1b]</t>
  </si>
  <si>
    <t>n.蟹，螃蟹；v.抱怨，发脾气</t>
  </si>
  <si>
    <t>crabbed</t>
  </si>
  <si>
    <t>['kr1bid]</t>
  </si>
  <si>
    <t>a.暴躁的</t>
  </si>
  <si>
    <t>crack</t>
  </si>
  <si>
    <t>[kr1k]</t>
  </si>
  <si>
    <t>n.爆裂声；裂缝；v.裂开；破解，破译</t>
  </si>
  <si>
    <t>[kr2:ft]</t>
  </si>
  <si>
    <t>n.行业；手艺</t>
  </si>
  <si>
    <t>[kr1m]</t>
  </si>
  <si>
    <t>v.填塞，塞满；临时抱佛脚，为考试而学习</t>
  </si>
  <si>
    <t>cramp</t>
  </si>
  <si>
    <t>[kr1mp]</t>
  </si>
  <si>
    <t>n.铁箍，夹子；v.把…箍紧</t>
  </si>
  <si>
    <t>['kr16ki]</t>
  </si>
  <si>
    <t>a.怪癖的，任性的；不稳的</t>
  </si>
  <si>
    <t>[kr1s]</t>
  </si>
  <si>
    <t>a.愚钝的，粗糙的</t>
  </si>
  <si>
    <t>[kreit]</t>
  </si>
  <si>
    <t>n.篓，板条箱</t>
  </si>
  <si>
    <t>['kreit4]</t>
  </si>
  <si>
    <t>n.火山口；弹坑</t>
  </si>
  <si>
    <t>cravat</t>
  </si>
  <si>
    <t>[kr4'v1t]</t>
  </si>
  <si>
    <t>n.领巾，领结</t>
  </si>
  <si>
    <t>['kreiv4n]</t>
  </si>
  <si>
    <t>a.懦弱的，畏缩的</t>
  </si>
  <si>
    <t>['kreivi6]</t>
  </si>
  <si>
    <t>n.强烈的愿望</t>
  </si>
  <si>
    <t>['krei4n]</t>
  </si>
  <si>
    <t>&gt;n.彩色腊笔、粉笔或其绘画</t>
  </si>
  <si>
    <t>[kri:s]</t>
  </si>
  <si>
    <t>n.折缝，皱痕</t>
  </si>
  <si>
    <t>['kri:d4ns]</t>
  </si>
  <si>
    <t>n.相信，信任</t>
  </si>
  <si>
    <t>['kred4bl]</t>
  </si>
  <si>
    <t>a.可信的，可靠的</t>
  </si>
  <si>
    <t>['kredit]</t>
  </si>
  <si>
    <t>n.赊购；信任；(电影)片头字幕</t>
  </si>
  <si>
    <t>['kredjul4s]</t>
  </si>
  <si>
    <t>a.轻信的，易信的</t>
  </si>
  <si>
    <t>[kri:k]</t>
  </si>
  <si>
    <t>n.小湾，小溪</t>
  </si>
  <si>
    <t>creep</t>
  </si>
  <si>
    <t>[kri:p]</t>
  </si>
  <si>
    <t>v.匍匐前进；悄悄地移动</t>
  </si>
  <si>
    <t>[kri'5end4u]</t>
  </si>
  <si>
    <t>n.(音乐)渐强，高潮</t>
  </si>
  <si>
    <t>[krest]</t>
  </si>
  <si>
    <t>n.山顶，浪尖；羽冠</t>
  </si>
  <si>
    <t>['krestf3:l4n]</t>
  </si>
  <si>
    <t>a.挫败的，失望的</t>
  </si>
  <si>
    <t>[krind9]</t>
  </si>
  <si>
    <t>v.畏缩；谄媚</t>
  </si>
  <si>
    <t>['krind9i6]</t>
  </si>
  <si>
    <t>n./a.谄媚(的)，奉承(的)</t>
  </si>
  <si>
    <t>[krai'ti4ri4]</t>
  </si>
  <si>
    <t>n.评判标准</t>
  </si>
  <si>
    <t>[krai'ti4ri4n]</t>
  </si>
  <si>
    <t>n.评判的标准，尺度</t>
  </si>
  <si>
    <t>critic</t>
  </si>
  <si>
    <t>['kritik]</t>
  </si>
  <si>
    <t>n.批评者</t>
  </si>
  <si>
    <t>['kritik4l]</t>
  </si>
  <si>
    <t>a.挑毛病的；关键的，危急的</t>
  </si>
  <si>
    <t>[kri'ti:k]</t>
  </si>
  <si>
    <t>n.批评性的分析</t>
  </si>
  <si>
    <t>[kr4uk]</t>
  </si>
  <si>
    <t>n.蛙鸣声；v.发牢骚，抱怨</t>
  </si>
  <si>
    <t>['kr4u5ei]</t>
  </si>
  <si>
    <t>n.钩针织物；v.用钩针编织</t>
  </si>
  <si>
    <t>['kr3k4ri]</t>
  </si>
  <si>
    <t>n.陶器，瓦器</t>
  </si>
  <si>
    <t>[kr4uniiz4m]</t>
  </si>
  <si>
    <t>n.任人唯亲；对好朋友的偏袒</t>
  </si>
  <si>
    <t>[kruk]</t>
  </si>
  <si>
    <t>v.使弯曲；n.钩状物</t>
  </si>
  <si>
    <t>[kr3s]</t>
  </si>
  <si>
    <t>a.生气的</t>
  </si>
  <si>
    <t>crouch</t>
  </si>
  <si>
    <t>['kraut5]</t>
  </si>
  <si>
    <t>v.蹲伏，弯腰</t>
  </si>
  <si>
    <t>crown</t>
  </si>
  <si>
    <t>[kraun]</t>
  </si>
  <si>
    <t>v.加冕，使成王，居…之顶</t>
  </si>
  <si>
    <t>['kru:5i4l]</t>
  </si>
  <si>
    <t>a.决定性的</t>
  </si>
  <si>
    <t>['kru:diti]</t>
  </si>
  <si>
    <t>n.粗糙，生硬</t>
  </si>
  <si>
    <t>crumb</t>
  </si>
  <si>
    <t>[kr8m]</t>
  </si>
  <si>
    <t>n.饼屑，面包屑；碎裂的东西</t>
  </si>
  <si>
    <t>['kr8mbl]</t>
  </si>
  <si>
    <t>v.弄碎；崩毁</t>
  </si>
  <si>
    <t>crumple</t>
  </si>
  <si>
    <t>['kr8mpl]</t>
  </si>
  <si>
    <t>v.弄皱；破裂</t>
  </si>
  <si>
    <t>crusade</t>
  </si>
  <si>
    <t>[kru:'seid]</t>
  </si>
  <si>
    <t>n.维护理想、原则而进行的运动或斗争</t>
  </si>
  <si>
    <t>crust</t>
  </si>
  <si>
    <t>[kr8st]</t>
  </si>
  <si>
    <t>n.硬的表面；(一片)面包片；地壳</t>
  </si>
  <si>
    <t>[kr8t5]</t>
  </si>
  <si>
    <t>n.拐杖；v.支撑</t>
  </si>
  <si>
    <t>[kr8ks]</t>
  </si>
  <si>
    <t>n.关键，症结所在</t>
  </si>
  <si>
    <t>[`krai4u'd9enik]</t>
  </si>
  <si>
    <t>a.低温的，制冷的；低温学的</t>
  </si>
  <si>
    <t>['kriptik]</t>
  </si>
  <si>
    <t>a.秘密的，神秘的</t>
  </si>
  <si>
    <t>[k8b]</t>
  </si>
  <si>
    <t>n.幼兽；年轻无经验的人</t>
  </si>
  <si>
    <t>cubicle</t>
  </si>
  <si>
    <t>['kju:bikl]</t>
  </si>
  <si>
    <t>n.大房间中隔出的小室</t>
  </si>
  <si>
    <t>cue</t>
  </si>
  <si>
    <t>[kju:]</t>
  </si>
  <si>
    <t>v.暗示，提示；n.暗示，提示</t>
  </si>
  <si>
    <t>[kwi(:)'zi:n]</t>
  </si>
  <si>
    <t>n.烹饪</t>
  </si>
  <si>
    <t>['k8lin4ri]</t>
  </si>
  <si>
    <t>a.厨房的；烹调的</t>
  </si>
  <si>
    <t>[k8lmi'nei5(4)n]</t>
  </si>
  <si>
    <t>n.顶点；结果</t>
  </si>
  <si>
    <t>['k8lp4bl]</t>
  </si>
  <si>
    <t>a.有罪的，该受谴责的</t>
  </si>
  <si>
    <t>[k8lt]</t>
  </si>
  <si>
    <t>n.宗派；崇拜</t>
  </si>
  <si>
    <t>['k8ltiveit]</t>
  </si>
  <si>
    <t>v.种植；向…讨好</t>
  </si>
  <si>
    <t>['k8ltiveitid]</t>
  </si>
  <si>
    <t>a.耕种的，栽植的；有修养的</t>
  </si>
  <si>
    <t>['k8mb4s4m]</t>
  </si>
  <si>
    <t>a.笨重的</t>
  </si>
  <si>
    <t>['kju:mjul4s]</t>
  </si>
  <si>
    <t>n.积云</t>
  </si>
  <si>
    <t>['k8ni6]</t>
  </si>
  <si>
    <t>a.善于骗人的；灵巧的；n.欺诈行为</t>
  </si>
  <si>
    <t>[kju(:)'piditi]</t>
  </si>
  <si>
    <t>n.贪婪</t>
  </si>
  <si>
    <t>[kju4'reit4]</t>
  </si>
  <si>
    <t>n.(博物馆等)馆长</t>
  </si>
  <si>
    <t>[k4:b]</t>
  </si>
  <si>
    <t>n.路缘，(街道的)镶边石；马勒；v.控制</t>
  </si>
  <si>
    <t>['k4:dl]</t>
  </si>
  <si>
    <t>v.使凝结，变稠</t>
  </si>
  <si>
    <t>[k4:'m8d94n]</t>
  </si>
  <si>
    <t>n.脾气暴躁之人</t>
  </si>
  <si>
    <t>[k4'rikjul4m]</t>
  </si>
  <si>
    <t>n.(全部的)课程</t>
  </si>
  <si>
    <t>['k4:s4ri]</t>
  </si>
  <si>
    <t>a.粗略的，草率的</t>
  </si>
  <si>
    <t>[k4:t]</t>
  </si>
  <si>
    <t>a.(言词、行为)简略而草率的</t>
  </si>
  <si>
    <t>[k4:'teil]</t>
  </si>
  <si>
    <t>v.削减，缩短</t>
  </si>
  <si>
    <t>cushion</t>
  </si>
  <si>
    <t>['ku54n]</t>
  </si>
  <si>
    <t>n.坐垫；v.缓冲</t>
  </si>
  <si>
    <t>[k8s't4udj4n]</t>
  </si>
  <si>
    <t>n.管理员，监护人</t>
  </si>
  <si>
    <t>['k8st4di]</t>
  </si>
  <si>
    <t>n.监管，保管</t>
  </si>
  <si>
    <t>['k8st4m4ri]</t>
  </si>
  <si>
    <t>a.合乎习俗的</t>
  </si>
  <si>
    <t>cuticle</t>
  </si>
  <si>
    <t>['kju:tikl]</t>
  </si>
  <si>
    <t>n.表皮</t>
  </si>
  <si>
    <t>['k8tl4ri]</t>
  </si>
  <si>
    <t>n.(刀、叉、匙等)餐具</t>
  </si>
  <si>
    <t>['s2iklikl]</t>
  </si>
  <si>
    <t>a.循环的</t>
  </si>
  <si>
    <t>['saiklon]</t>
  </si>
  <si>
    <t>n.气旋，飓风</t>
  </si>
  <si>
    <t>['silind4]</t>
  </si>
  <si>
    <t>n.圆柱</t>
  </si>
  <si>
    <t>['sinik]</t>
  </si>
  <si>
    <t>n.犬儒主义者，愤世嫉俗者</t>
  </si>
  <si>
    <t>cypress</t>
  </si>
  <si>
    <t>['saipris]</t>
  </si>
  <si>
    <t>n.柏树</t>
  </si>
  <si>
    <t>[sai't3l4d9i]</t>
  </si>
  <si>
    <t>n.</t>
  </si>
  <si>
    <t>dabble</t>
  </si>
  <si>
    <t>['d1bl]</t>
  </si>
  <si>
    <t>v.涉足，浅赏</t>
  </si>
  <si>
    <t>[d2:ft]</t>
  </si>
  <si>
    <t>a.傻的</t>
  </si>
  <si>
    <t>['d1g4]</t>
  </si>
  <si>
    <t>n.短剑，匕首</t>
  </si>
  <si>
    <t>daguerreotype</t>
  </si>
  <si>
    <t>[d4'geri4utaip]</t>
  </si>
  <si>
    <t>n.(早期)银版照相</t>
  </si>
  <si>
    <t>['deinti]</t>
  </si>
  <si>
    <t>n.精美食品；a.娇美的；挑剔的</t>
  </si>
  <si>
    <t>dally</t>
  </si>
  <si>
    <t>['d1li]</t>
  </si>
  <si>
    <t>v.闲荡，嬉戏</t>
  </si>
  <si>
    <t>damp</t>
  </si>
  <si>
    <t>[d1mp]</t>
  </si>
  <si>
    <t>v.减弱，制止振动；a.潮湿的</t>
  </si>
  <si>
    <t>damped</t>
  </si>
  <si>
    <t>[d1mpt]</t>
  </si>
  <si>
    <t>a.减震的，压低(声音)的</t>
  </si>
  <si>
    <t>dampen</t>
  </si>
  <si>
    <t>['d1mp4n]</t>
  </si>
  <si>
    <t>v.(使)潮湿；使沮丧，泼凉水</t>
  </si>
  <si>
    <t>dandy</t>
  </si>
  <si>
    <t>['d1ndi]</t>
  </si>
  <si>
    <t>n.花花公子，好打扮的人</t>
  </si>
  <si>
    <t>['d1p4(r)]</t>
  </si>
  <si>
    <t>a.整洁漂亮的；动作敏捷的</t>
  </si>
  <si>
    <t>['d1pl(4)d]</t>
  </si>
  <si>
    <t>a.有斑点的，斑驳的</t>
  </si>
  <si>
    <t>['dA4`devl]</t>
  </si>
  <si>
    <t>a./n.胆大的(人)，冒失的(人)</t>
  </si>
  <si>
    <t>dart</t>
  </si>
  <si>
    <t>[d2:t]</t>
  </si>
  <si>
    <t>n.飞镖；v.急驰；投射</t>
  </si>
  <si>
    <t>daunt</t>
  </si>
  <si>
    <t>[d3:nt]</t>
  </si>
  <si>
    <t>v.使胆怯，使畏缩</t>
  </si>
  <si>
    <t>['d3:dl]</t>
  </si>
  <si>
    <t>v.闲荡，虚度</t>
  </si>
  <si>
    <t>deactivate</t>
  </si>
  <si>
    <t>[di:'1ktiveit]</t>
  </si>
  <si>
    <t>v.使无效</t>
  </si>
  <si>
    <t>deaden</t>
  </si>
  <si>
    <t>['dedn]</t>
  </si>
  <si>
    <t>v.减低某物的力量或强度</t>
  </si>
  <si>
    <t>['dedl3k]</t>
  </si>
  <si>
    <t>n.相持不下，僵局</t>
  </si>
  <si>
    <t>['dedp1n]</t>
  </si>
  <si>
    <t>a./n.无表情的(脸)</t>
  </si>
  <si>
    <t>['di:li6]</t>
  </si>
  <si>
    <t>n.生意行为；作风</t>
  </si>
  <si>
    <t>[d4:7]</t>
  </si>
  <si>
    <t>n.缺乏，短缺</t>
  </si>
  <si>
    <t>[dei'b2:kl]</t>
  </si>
  <si>
    <t>n.解冻；崩溃</t>
  </si>
  <si>
    <t>[di'b2:k]</t>
  </si>
  <si>
    <t>v.下船，下飞机，下车，卸载</t>
  </si>
  <si>
    <t>debase</t>
  </si>
  <si>
    <t>[di'beis]</t>
  </si>
  <si>
    <t>v.贬低，贬损</t>
  </si>
  <si>
    <t>[di'beit]</t>
  </si>
  <si>
    <t>n.正式的辩论，讨论</t>
  </si>
  <si>
    <t>debilitate</t>
  </si>
  <si>
    <t>[di'biliteit]</t>
  </si>
  <si>
    <t>v.使衰弱</t>
  </si>
  <si>
    <t>debouch</t>
  </si>
  <si>
    <t>[di'baut5]</t>
  </si>
  <si>
    <t>v.流出，进入(开阔地区)</t>
  </si>
  <si>
    <t>debrief</t>
  </si>
  <si>
    <t>[di'bri:f]</t>
  </si>
  <si>
    <t>v.向…询问情况，听取汇报</t>
  </si>
  <si>
    <t>[d4'bri:]</t>
  </si>
  <si>
    <t>n.废墟，残骸</t>
  </si>
  <si>
    <t>debunk</t>
  </si>
  <si>
    <t>[di:'b86k]</t>
  </si>
  <si>
    <t>v.揭穿真相，暴露</t>
  </si>
  <si>
    <t>['deibju:]</t>
  </si>
  <si>
    <t>n.初次登台，初次露面</t>
  </si>
  <si>
    <t>['dek4d4ns]</t>
  </si>
  <si>
    <t>n.衰落，颓废</t>
  </si>
  <si>
    <t>[di'si:t]</t>
  </si>
  <si>
    <t>n.欺骗，欺诈</t>
  </si>
  <si>
    <t>['di:snsi]</t>
  </si>
  <si>
    <t>n.正派，端庄</t>
  </si>
  <si>
    <t>['di:snt]</t>
  </si>
  <si>
    <t>a.适当的，可接受的；得体的</t>
  </si>
  <si>
    <t>[di'sep54n]</t>
  </si>
  <si>
    <t>n.欺骗手段</t>
  </si>
  <si>
    <t>decibel</t>
  </si>
  <si>
    <t>['desibel]</t>
  </si>
  <si>
    <t>n.分贝(音量的单位)</t>
  </si>
  <si>
    <t>[di'sid9ju4s]</t>
  </si>
  <si>
    <t>a.非永久的；短暂的；脱落的；落叶的</t>
  </si>
  <si>
    <t>decimate</t>
  </si>
  <si>
    <t>['desimeit]</t>
  </si>
  <si>
    <t>v.毁掉大部分；大量杀死</t>
  </si>
  <si>
    <t>decipher</t>
  </si>
  <si>
    <t>[di'saif4]</t>
  </si>
  <si>
    <t>v.解开(疑团)；破译(密码)</t>
  </si>
  <si>
    <t>declaim</t>
  </si>
  <si>
    <t>[di'kleim]</t>
  </si>
  <si>
    <t>v.高谈阔论</t>
  </si>
  <si>
    <t>[`dekl4'mei54n]</t>
  </si>
  <si>
    <t>n.雄辩，高调</t>
  </si>
  <si>
    <t>[di'klain]</t>
  </si>
  <si>
    <t>v.拒绝；变弱，变小；n.消减</t>
  </si>
  <si>
    <t>[`di:'k4ud]</t>
  </si>
  <si>
    <t>v.译解(密码)</t>
  </si>
  <si>
    <t>decompose</t>
  </si>
  <si>
    <t>[`di:k4m'p4uz]</t>
  </si>
  <si>
    <t>v.(使)腐烂</t>
  </si>
  <si>
    <t>[`di:k3mp4'zi54n]</t>
  </si>
  <si>
    <t>n.分解，腐烂，崩溃</t>
  </si>
  <si>
    <t>['dAk4`ret]</t>
  </si>
  <si>
    <t>v.装饰某事物</t>
  </si>
  <si>
    <t>[di'k3:r4m]</t>
  </si>
  <si>
    <t>n.礼节，礼貌</t>
  </si>
  <si>
    <t>[di'krepit]</t>
  </si>
  <si>
    <t>a.衰老的，破旧的</t>
  </si>
  <si>
    <t>decry</t>
  </si>
  <si>
    <t>[di'krai]</t>
  </si>
  <si>
    <t>v.责难；贬低(价值)</t>
  </si>
  <si>
    <t>[`dedi'kei54n]</t>
  </si>
  <si>
    <t>n.对某事业或目的的忠诚</t>
  </si>
  <si>
    <t>[di'dju:s]</t>
  </si>
  <si>
    <t>v.演绎，推断</t>
  </si>
  <si>
    <t>[di'd8kt]</t>
  </si>
  <si>
    <t>v.减去，扣除；演绎</t>
  </si>
  <si>
    <t>deductive</t>
  </si>
  <si>
    <t>[di'd8ktiv]</t>
  </si>
  <si>
    <t>a.推理的，演绎的</t>
  </si>
  <si>
    <t>[di:d]</t>
  </si>
  <si>
    <t>n.行为；(土地或建筑物的)转让契约、证书</t>
  </si>
  <si>
    <t>deface</t>
  </si>
  <si>
    <t>[di'feis]</t>
  </si>
  <si>
    <t>v.损坏</t>
  </si>
  <si>
    <t>[di'f3:lt]</t>
  </si>
  <si>
    <t>v./n.拖债；未履行的责任</t>
  </si>
  <si>
    <t>[di'fi:tist]</t>
  </si>
  <si>
    <t>n.失败主义者</t>
  </si>
  <si>
    <t>[di'fekt]</t>
  </si>
  <si>
    <t>n.缺点，瑕疵；v.变节，脱党</t>
  </si>
  <si>
    <t>[di'fend4nt]</t>
  </si>
  <si>
    <t>n.被告</t>
  </si>
  <si>
    <t>[di'fens]</t>
  </si>
  <si>
    <t>n.防御，防护</t>
  </si>
  <si>
    <t>[di'f4:]</t>
  </si>
  <si>
    <t>v.推延；听从</t>
  </si>
  <si>
    <t>['def4r4ns]</t>
  </si>
  <si>
    <t>n.敬意，尊重</t>
  </si>
  <si>
    <t>[`dif4'ren54l]</t>
  </si>
  <si>
    <t>a.顺从的，恭顺的</t>
  </si>
  <si>
    <t>[di'fai4ns]</t>
  </si>
  <si>
    <t>n.挑战，违抗，反抗</t>
  </si>
  <si>
    <t>[di'fi54nsi]</t>
  </si>
  <si>
    <t>n.缺陷；不足</t>
  </si>
  <si>
    <t>['defisit]</t>
  </si>
  <si>
    <t>n.不足，赤字</t>
  </si>
  <si>
    <t>[di'fail]</t>
  </si>
  <si>
    <t>v.弄污，弄脏；n.(山间)小道</t>
  </si>
  <si>
    <t>[di'faind]</t>
  </si>
  <si>
    <t>a.定义的；清晰的</t>
  </si>
  <si>
    <t>['definit]</t>
  </si>
  <si>
    <t>a.清楚的，明确的</t>
  </si>
  <si>
    <t>[`defi'ni54n]</t>
  </si>
  <si>
    <t>n.(轮廓等)清晰；定义</t>
  </si>
  <si>
    <t>[di'finitiv]</t>
  </si>
  <si>
    <t>a.明确的，有权威的</t>
  </si>
  <si>
    <t>deflated</t>
  </si>
  <si>
    <t>[di'fleitid]</t>
  </si>
  <si>
    <t>a.灰心丧气的</t>
  </si>
  <si>
    <t>[di'flekt]</t>
  </si>
  <si>
    <t>v.偏离，转向</t>
  </si>
  <si>
    <t>defoliator</t>
  </si>
  <si>
    <t>[di'f4ulieit4]</t>
  </si>
  <si>
    <t>n.落叶剂</t>
  </si>
  <si>
    <t>[di`f3ris'tei54n]</t>
  </si>
  <si>
    <t>n.采伐森林</t>
  </si>
  <si>
    <t>[di'fr3:d]</t>
  </si>
  <si>
    <t>v.欺骗某人</t>
  </si>
  <si>
    <t>[deft]</t>
  </si>
  <si>
    <t>a.灵巧的，熟练的</t>
  </si>
  <si>
    <t>[di:'fju:z]</t>
  </si>
  <si>
    <t>v.从(爆破装置)中卸除引信；缓和紧张状态或危急局面</t>
  </si>
  <si>
    <t>[di'fai]</t>
  </si>
  <si>
    <t>v.违抗，藐视</t>
  </si>
  <si>
    <t>[`degr4'dei54n]</t>
  </si>
  <si>
    <t>n.降低身份，受辱</t>
  </si>
  <si>
    <t>dehydrate</t>
  </si>
  <si>
    <t>[di:'haidreit]</t>
  </si>
  <si>
    <t>v.除去水分，脱水</t>
  </si>
  <si>
    <t>['di:ifai]</t>
  </si>
  <si>
    <t>v.奉为神；崇拜</t>
  </si>
  <si>
    <t>deign</t>
  </si>
  <si>
    <t>[dein]</t>
  </si>
  <si>
    <t>v.屈尊，惠允(做某事)</t>
  </si>
  <si>
    <t>[di'd9ektid]</t>
  </si>
  <si>
    <t>a.沮丧的，失望的</t>
  </si>
  <si>
    <t>[di'lekt4bl]</t>
  </si>
  <si>
    <t>a.赏心悦目的</t>
  </si>
  <si>
    <t>['deligit]</t>
  </si>
  <si>
    <t>n.代表；v.委派…为代表，授权</t>
  </si>
  <si>
    <t>[`deli'ti4ri4s]</t>
  </si>
  <si>
    <t>a.(对身心)有害的，有毒的</t>
  </si>
  <si>
    <t>[di'lib4reit]</t>
  </si>
  <si>
    <t>a.深思熟虑的，故意的；v.慎重考虑</t>
  </si>
  <si>
    <t>delicacy</t>
  </si>
  <si>
    <t>['delik4si]</t>
  </si>
  <si>
    <t>n.细嫩；精致，优雅</t>
  </si>
  <si>
    <t>['delikit]</t>
  </si>
  <si>
    <t>a.娇嫩的；精致的，优美的</t>
  </si>
  <si>
    <t>[di:'limit]</t>
  </si>
  <si>
    <t>v.定界，划界</t>
  </si>
  <si>
    <t>[di'linieit]</t>
  </si>
  <si>
    <t>v.描画</t>
  </si>
  <si>
    <t>[di'li6kw4nsi]</t>
  </si>
  <si>
    <t>n.失职，过失</t>
  </si>
  <si>
    <t>[di'li6kw4nt]</t>
  </si>
  <si>
    <t>a.疏忽职务的</t>
  </si>
  <si>
    <t>[di'liri4s]</t>
  </si>
  <si>
    <t>a.精神错乱的</t>
  </si>
  <si>
    <t>delirium</t>
  </si>
  <si>
    <t>[di'liri4m]</t>
  </si>
  <si>
    <t>n.精神错乱</t>
  </si>
  <si>
    <t>['delt4]</t>
  </si>
  <si>
    <t>n.三角洲</t>
  </si>
  <si>
    <t>[di'lu:d]</t>
  </si>
  <si>
    <t>v.欺骗，哄骗</t>
  </si>
  <si>
    <t>['delju:d9]</t>
  </si>
  <si>
    <t>n.大洪水；暴雨</t>
  </si>
  <si>
    <t>[di'lu:94n]</t>
  </si>
  <si>
    <t>n.欺骗，幻想</t>
  </si>
  <si>
    <t>[delv]</t>
  </si>
  <si>
    <t>v.深入探究，钻研</t>
  </si>
  <si>
    <t>['dem4g3g]</t>
  </si>
  <si>
    <t>n.蛊惑民心的政客</t>
  </si>
  <si>
    <t>[di'm2:nd]</t>
  </si>
  <si>
    <t>v.要求，苛求</t>
  </si>
  <si>
    <t>[di'm2:ndi6]</t>
  </si>
  <si>
    <t>a.苛刻的，过分要求的</t>
  </si>
  <si>
    <t>[di'mi:n]</t>
  </si>
  <si>
    <t>v.贬抑，降低</t>
  </si>
  <si>
    <t>[di'maiz]</t>
  </si>
  <si>
    <t>n.死亡；财产转让</t>
  </si>
  <si>
    <t>[di:'m3gr4fi]</t>
  </si>
  <si>
    <t>n.人口统计，人口学</t>
  </si>
  <si>
    <t>[di'm3li5]</t>
  </si>
  <si>
    <t>v.破坏；拆除</t>
  </si>
  <si>
    <t>[`dem4'li54n]</t>
  </si>
  <si>
    <t>n.破坏，毁坏</t>
  </si>
  <si>
    <t>['dem4nstreit]</t>
  </si>
  <si>
    <t>v.证明，论证；示威</t>
  </si>
  <si>
    <t>[di'm3nstr4tiv]</t>
  </si>
  <si>
    <t>a.证明性的；喜怒形于色的</t>
  </si>
  <si>
    <t>demoralize</t>
  </si>
  <si>
    <t>[di'm3r4laiz]</t>
  </si>
  <si>
    <t>v.使士气低落</t>
  </si>
  <si>
    <t>[di'm4ut]</t>
  </si>
  <si>
    <t>v.降级，降职</t>
  </si>
  <si>
    <t>[di(:)'m3tik]</t>
  </si>
  <si>
    <t>a.民众的，通俗的</t>
  </si>
  <si>
    <t>[di'm4:]</t>
  </si>
  <si>
    <t>v.表示异议，反对</t>
  </si>
  <si>
    <t>[di:'mistifai]</t>
  </si>
  <si>
    <t>v.弄清楚</t>
  </si>
  <si>
    <t>[den]</t>
  </si>
  <si>
    <t>n.兽穴，窝</t>
  </si>
  <si>
    <t>['denigreit]</t>
  </si>
  <si>
    <t>v.污蔑，诽谤</t>
  </si>
  <si>
    <t>['denim]</t>
  </si>
  <si>
    <t>n.粗斜纹棉布</t>
  </si>
  <si>
    <t>denizen</t>
  </si>
  <si>
    <t>['denizn]</t>
  </si>
  <si>
    <t>n.居民；外籍居民</t>
  </si>
  <si>
    <t>[di`n3mi'nei54n]</t>
  </si>
  <si>
    <t>n.命名；(长度，币值的)单位</t>
  </si>
  <si>
    <t>[di'n4ut]</t>
  </si>
  <si>
    <t>v.表示；指示意义</t>
  </si>
  <si>
    <t>[dei'nu:m36]</t>
  </si>
  <si>
    <t>n.(小说的)结尾，结局</t>
  </si>
  <si>
    <t>[di'nauns]</t>
  </si>
  <si>
    <t>v.指责</t>
  </si>
  <si>
    <t>[dent]</t>
  </si>
  <si>
    <t>n.缺口，凹痕；v.弄凹</t>
  </si>
  <si>
    <t>denture</t>
  </si>
  <si>
    <t>['dent54]</t>
  </si>
  <si>
    <t>n.假牙</t>
  </si>
  <si>
    <t>denude</t>
  </si>
  <si>
    <t>[di'nju:d]</t>
  </si>
  <si>
    <t>v.脱去；剥蚀；剥夺</t>
  </si>
  <si>
    <t>[di`n8nsi'ei5(4)n]</t>
  </si>
  <si>
    <t>n.谴责，斥责</t>
  </si>
  <si>
    <t>[di'pikt]</t>
  </si>
  <si>
    <t>v.描绘，描画</t>
  </si>
  <si>
    <t>[di'pli:t]</t>
  </si>
  <si>
    <t>v.倒空；耗尽</t>
  </si>
  <si>
    <t>deplore</t>
  </si>
  <si>
    <t>[di'pl3:]</t>
  </si>
  <si>
    <t>v.悲悼，哀叹</t>
  </si>
  <si>
    <t>[di'p3:t]</t>
  </si>
  <si>
    <t>v.(将外国人、罪犯等)驱逐出境</t>
  </si>
  <si>
    <t>[`dip3:'tei54n]</t>
  </si>
  <si>
    <t>n.驱逐出境</t>
  </si>
  <si>
    <t>[di'p4uz]</t>
  </si>
  <si>
    <t>v.免职；作证</t>
  </si>
  <si>
    <t>[`dep4'zi54n]</t>
  </si>
  <si>
    <t>n.免职；沉积；作证</t>
  </si>
  <si>
    <t>[di'preivd]</t>
  </si>
  <si>
    <t>a.堕落的，腐化的</t>
  </si>
  <si>
    <t>[di'pr1viti]</t>
  </si>
  <si>
    <t>n.堕落，恶习</t>
  </si>
  <si>
    <t>['deprikeit]</t>
  </si>
  <si>
    <t>v.反对，轻视</t>
  </si>
  <si>
    <t>depreciate</t>
  </si>
  <si>
    <t>[di'pri:5ieit]</t>
  </si>
  <si>
    <t>v.轻视；贬值</t>
  </si>
  <si>
    <t>[di'prest]</t>
  </si>
  <si>
    <t>a.消沉的；凹陷的</t>
  </si>
  <si>
    <t>[di'pre54n]</t>
  </si>
  <si>
    <t>n.忧愁，消沉；数量减少</t>
  </si>
  <si>
    <t>[`depri'vei54n]</t>
  </si>
  <si>
    <t>n.剥夺；缺乏</t>
  </si>
  <si>
    <t>['depjuti]</t>
  </si>
  <si>
    <t>n.代表；副警长</t>
  </si>
  <si>
    <t>[di'r1sineit]</t>
  </si>
  <si>
    <t>v.根除，杜绝</t>
  </si>
  <si>
    <t>[di'reind9d]</t>
  </si>
  <si>
    <t>a.精神错乱的，有精神病的</t>
  </si>
  <si>
    <t>['derilikt]</t>
  </si>
  <si>
    <t>a.荒废的；玩忽职守的；n.被遗弃的人</t>
  </si>
  <si>
    <t>[deri'lik54n]</t>
  </si>
  <si>
    <t>n.遗弃，弃置</t>
  </si>
  <si>
    <t>[di'raid]</t>
  </si>
  <si>
    <t>v.嘲弄，愚弄</t>
  </si>
  <si>
    <t>[deri'vei54n]</t>
  </si>
  <si>
    <t>n.发展，起源；词源</t>
  </si>
  <si>
    <t>[di'riv4tiv]</t>
  </si>
  <si>
    <t>a.派生的；无创意的</t>
  </si>
  <si>
    <t>[`d4:m4't3l4d9ist]</t>
  </si>
  <si>
    <t>n.皮肤病学家</t>
  </si>
  <si>
    <t>['der4geit]</t>
  </si>
  <si>
    <t>v.贬低，诽谤</t>
  </si>
  <si>
    <t>[di'r3g4t4ri]</t>
  </si>
  <si>
    <t>a.不敬的，诽谤的</t>
  </si>
  <si>
    <t>[di'send]</t>
  </si>
  <si>
    <t>v.下来，下降</t>
  </si>
  <si>
    <t>descendant</t>
  </si>
  <si>
    <t>[di'send(4)nt]</t>
  </si>
  <si>
    <t>n.后代，后裔</t>
  </si>
  <si>
    <t>descent</t>
  </si>
  <si>
    <t>[di'sent]</t>
  </si>
  <si>
    <t>n.降落；侵袭；血统</t>
  </si>
  <si>
    <t>descry</t>
  </si>
  <si>
    <t>[dis'krai]</t>
  </si>
  <si>
    <t>v.远远看到，望见</t>
  </si>
  <si>
    <t>['desikreit]</t>
  </si>
  <si>
    <t>v.玷辱，亵渎</t>
  </si>
  <si>
    <t>[di'z4:t]</t>
  </si>
  <si>
    <t>v.放弃，离弃</t>
  </si>
  <si>
    <t>[di'z4:tid]</t>
  </si>
  <si>
    <t>a.荒芜的，无人的</t>
  </si>
  <si>
    <t>[di'z4:t4]</t>
  </si>
  <si>
    <t>n.背弃者，逃亡者</t>
  </si>
  <si>
    <t>[di'z4:54n]</t>
  </si>
  <si>
    <t>n.离弃，遗弃</t>
  </si>
  <si>
    <t>desiccate</t>
  </si>
  <si>
    <t>['desikeit]</t>
  </si>
  <si>
    <t>v.(使)完全干涸，脱水</t>
  </si>
  <si>
    <t>[`dezig'nei54n]</t>
  </si>
  <si>
    <t>n.指定；名称，称呼</t>
  </si>
  <si>
    <t>[di'zain4]</t>
  </si>
  <si>
    <t>n.设计者，构思者</t>
  </si>
  <si>
    <t>[di'zai4r4bl]</t>
  </si>
  <si>
    <t>a.值得要的</t>
  </si>
  <si>
    <t>['desp4rit]</t>
  </si>
  <si>
    <t>a.不顾死活的，拼命的</t>
  </si>
  <si>
    <t>['despik4bl]</t>
  </si>
  <si>
    <t>a.可鄙的，卑劣的</t>
  </si>
  <si>
    <t>[dis'paiz]</t>
  </si>
  <si>
    <t>v.鄙视，藐视</t>
  </si>
  <si>
    <t>[dis'p3nd4nt]</t>
  </si>
  <si>
    <t>a.失望的，意气消沉的</t>
  </si>
  <si>
    <t>['desp3t]</t>
  </si>
  <si>
    <t>n.暴君</t>
  </si>
  <si>
    <t>[des'p3tik]</t>
  </si>
  <si>
    <t>a.专横的，暴虐的</t>
  </si>
  <si>
    <t>['desp4tiz4m]</t>
  </si>
  <si>
    <t>n.专制，暴政</t>
  </si>
  <si>
    <t>[`desti'tju:54n]</t>
  </si>
  <si>
    <t>n.匮乏，穷困</t>
  </si>
  <si>
    <t>['des4lt4ri]</t>
  </si>
  <si>
    <t>a.不连贯的，散漫的</t>
  </si>
  <si>
    <t>detach</t>
  </si>
  <si>
    <t>[di't1t5]</t>
  </si>
  <si>
    <t>v.分离，分遣</t>
  </si>
  <si>
    <t>[di't1t5t]</t>
  </si>
  <si>
    <t>a.分开的；超然的</t>
  </si>
  <si>
    <t>[di'tein]</t>
  </si>
  <si>
    <t>v.拘留；使延迟</t>
  </si>
  <si>
    <t>[di'tek54n]</t>
  </si>
  <si>
    <t>n.查出，探获</t>
  </si>
  <si>
    <t>deter</t>
  </si>
  <si>
    <t>[di't4:]</t>
  </si>
  <si>
    <t>v.威慑，吓住；阻止</t>
  </si>
  <si>
    <t>[di't4:d94nt]</t>
  </si>
  <si>
    <t>a.净化的；n.清洁剂</t>
  </si>
  <si>
    <t>deteriorate</t>
  </si>
  <si>
    <t>[di'ti4ri4reit]</t>
  </si>
  <si>
    <t>v.(使)变坏，恶化</t>
  </si>
  <si>
    <t>[di`ti4ri4'rei54n]</t>
  </si>
  <si>
    <t>n.恶化，堕落</t>
  </si>
  <si>
    <t>[di't4:min4nt]</t>
  </si>
  <si>
    <t>n.决定因素；a.决定性的</t>
  </si>
  <si>
    <t>[di`t4:mi'nei54n]</t>
  </si>
  <si>
    <t>n.决心；确定；预测</t>
  </si>
  <si>
    <t>[di'test]</t>
  </si>
  <si>
    <t>v.深恶，憎恶</t>
  </si>
  <si>
    <t>[`det4u'nei54n]</t>
  </si>
  <si>
    <t>n.爆炸，爆炸声</t>
  </si>
  <si>
    <t>['di:tu4(r)]</t>
  </si>
  <si>
    <t>n.弯路；绕行之路</t>
  </si>
  <si>
    <t>[di'tr1k54n]</t>
  </si>
  <si>
    <t>n.贬低，诽谤</t>
  </si>
  <si>
    <t>[`detri'mentl]</t>
  </si>
  <si>
    <t>a.损害的，造成伤害的</t>
  </si>
  <si>
    <t>[di'trait4s]</t>
  </si>
  <si>
    <t>n.碎屑；废墟</t>
  </si>
  <si>
    <t>['dev4steit]</t>
  </si>
  <si>
    <t>v.摧毁，破坏</t>
  </si>
  <si>
    <t>['di:vi4nt]</t>
  </si>
  <si>
    <t>a.越出常规的</t>
  </si>
  <si>
    <t>['di:vieit]</t>
  </si>
  <si>
    <t>v.越轨，脱离</t>
  </si>
  <si>
    <t>[`di:vi'ei54n]</t>
  </si>
  <si>
    <t>n.背离</t>
  </si>
  <si>
    <t>['di:vj4s]</t>
  </si>
  <si>
    <t>a.不正直的；弯曲的</t>
  </si>
  <si>
    <t>[di'vaiz]</t>
  </si>
  <si>
    <t>v.发明，设计；图谋；遗赠给</t>
  </si>
  <si>
    <t>[di'v3id]</t>
  </si>
  <si>
    <t>a.空的，缺少的</t>
  </si>
  <si>
    <t>[di'v4utid]</t>
  </si>
  <si>
    <t>a.投入的，热爱的</t>
  </si>
  <si>
    <t>devotee</t>
  </si>
  <si>
    <t>[`dev4u'ti:]</t>
  </si>
  <si>
    <t>n.爱好者</t>
  </si>
  <si>
    <t>[di'v4u54n4l]</t>
  </si>
  <si>
    <t>a.献身的，崇拜的</t>
  </si>
  <si>
    <t>devour</t>
  </si>
  <si>
    <t>[di'vau4]</t>
  </si>
  <si>
    <t>v.吞食；贪婪地享受</t>
  </si>
  <si>
    <t>[di'vaut]</t>
  </si>
  <si>
    <t>a.虔敬的；忠诚的，忠心的</t>
  </si>
  <si>
    <t>[deks'teriti]</t>
  </si>
  <si>
    <t>n.纯熟，灵巧</t>
  </si>
  <si>
    <t>['dekst4r4s]</t>
  </si>
  <si>
    <t>[`dai4'bi:ti:z]</t>
  </si>
  <si>
    <t>n.糖尿病</t>
  </si>
  <si>
    <t>[dai4'b3lik4l]</t>
  </si>
  <si>
    <t>a.恶毒的，狠毒的</t>
  </si>
  <si>
    <t>['dai4gn4uz]</t>
  </si>
  <si>
    <t>v.判断，诊断</t>
  </si>
  <si>
    <t>[dai'1g4nl]</t>
  </si>
  <si>
    <t>a.对角的；n.对角线</t>
  </si>
  <si>
    <t>['dai4gr1m]</t>
  </si>
  <si>
    <t>n.图解，图表</t>
  </si>
  <si>
    <t>['dai4lekt]</t>
  </si>
  <si>
    <t>n.方言</t>
  </si>
  <si>
    <t>diameter</t>
  </si>
  <si>
    <t>[dai'1mit4]</t>
  </si>
  <si>
    <t>n.直径</t>
  </si>
  <si>
    <t>[dai'1f4n4s]</t>
  </si>
  <si>
    <t>a.精致的，透明的</t>
  </si>
  <si>
    <t>diatribe</t>
  </si>
  <si>
    <t>['dai4traib]</t>
  </si>
  <si>
    <t>n.(口头或书面猛烈的)抨击</t>
  </si>
  <si>
    <t>[dik'teit]</t>
  </si>
  <si>
    <t>v.口述；命令</t>
  </si>
  <si>
    <t>[di'd1ktik]</t>
  </si>
  <si>
    <t>a.教诲的；说教的</t>
  </si>
  <si>
    <t>[dai]</t>
  </si>
  <si>
    <t>n.金属模子，印模</t>
  </si>
  <si>
    <t>['daih2:d]</t>
  </si>
  <si>
    <t>n.顽固分子</t>
  </si>
  <si>
    <t>[`dif4'ren5ieit]</t>
  </si>
  <si>
    <t>v.辨别，区别</t>
  </si>
  <si>
    <t>['difid4nt]</t>
  </si>
  <si>
    <t>a.缺乏自信的</t>
  </si>
  <si>
    <t>diffuse</t>
  </si>
  <si>
    <t>[di'fju:z]</t>
  </si>
  <si>
    <t>v.散布，(光等)漫射；a.漫射的，散漫的</t>
  </si>
  <si>
    <t>[di'd9est54n]</t>
  </si>
  <si>
    <t>n.消化，吸收</t>
  </si>
  <si>
    <t>digit</t>
  </si>
  <si>
    <t>['did9it]</t>
  </si>
  <si>
    <t>n.手指，足趾；数字，数码</t>
  </si>
  <si>
    <t>['digniti]</t>
  </si>
  <si>
    <t>n.尊严，尊贵</t>
  </si>
  <si>
    <t>[dai'gres]</t>
  </si>
  <si>
    <t>v.离题</t>
  </si>
  <si>
    <t>[dai'gre54n]</t>
  </si>
  <si>
    <t>n.离题，题外话</t>
  </si>
  <si>
    <t>dilapidate</t>
  </si>
  <si>
    <t>[di'l1pi`deit]</t>
  </si>
  <si>
    <t>v.(使)荒废，(使)毁坏</t>
  </si>
  <si>
    <t>[di'l1pideitid]</t>
  </si>
  <si>
    <t>a.破旧的，倒塌的</t>
  </si>
  <si>
    <t>dilate</t>
  </si>
  <si>
    <t>[dai'leit]</t>
  </si>
  <si>
    <t>v.(身体某部位)张大，扩大</t>
  </si>
  <si>
    <t>['dil4t4ri]</t>
  </si>
  <si>
    <t>a.慢吞吞的，磨蹭的</t>
  </si>
  <si>
    <t>[di'lem4]</t>
  </si>
  <si>
    <t>n.困境，左右为难</t>
  </si>
  <si>
    <t>dilettante</t>
  </si>
  <si>
    <t>[`dili't1nti]</t>
  </si>
  <si>
    <t>n.半瓶醋，业余爱好者</t>
  </si>
  <si>
    <t>['dilid94ns]</t>
  </si>
  <si>
    <t>n.勤勉，勤奋</t>
  </si>
  <si>
    <t>dilute</t>
  </si>
  <si>
    <t>[dai'lju:t]</t>
  </si>
  <si>
    <t>v.把(液体)弄稀，弄淡</t>
  </si>
  <si>
    <t>[dim]</t>
  </si>
  <si>
    <t>v.使暗淡，使模糊</t>
  </si>
  <si>
    <t>dimension</t>
  </si>
  <si>
    <t>[di'men54n]</t>
  </si>
  <si>
    <t>n.维度，尺寸</t>
  </si>
  <si>
    <t>[`dimi'nju:54n]</t>
  </si>
  <si>
    <t>n.减少，缩减</t>
  </si>
  <si>
    <t>['dimpl]</t>
  </si>
  <si>
    <t>n.酒窝，笑靥</t>
  </si>
  <si>
    <t>[din]</t>
  </si>
  <si>
    <t>n.喧闹声，嘈杂声</t>
  </si>
  <si>
    <t>['dind9i]</t>
  </si>
  <si>
    <t>a.肮脏的；褪色的</t>
  </si>
  <si>
    <t>[`dipl4'm1tik]</t>
  </si>
  <si>
    <t>a.外交的；圆滑的</t>
  </si>
  <si>
    <t>['dai4]</t>
  </si>
  <si>
    <t>a.可怕的</t>
  </si>
  <si>
    <t>['d4:d9]</t>
  </si>
  <si>
    <t>n.哀歌</t>
  </si>
  <si>
    <t>disabuse</t>
  </si>
  <si>
    <t>[`dis4'bju:z]</t>
  </si>
  <si>
    <t>v.打消(某人的)错误念头；纠正</t>
  </si>
  <si>
    <t>disaffect</t>
  </si>
  <si>
    <t>[`dis4'fekt]</t>
  </si>
  <si>
    <t>v.使不满；使不忠</t>
  </si>
  <si>
    <t>[`dis4'gri4bl]</t>
  </si>
  <si>
    <t>a.讨厌的；乖戾的</t>
  </si>
  <si>
    <t>[dis'2:m]</t>
  </si>
  <si>
    <t>v.使…解除武器；使…缓和</t>
  </si>
  <si>
    <t>disarray</t>
  </si>
  <si>
    <t>[`dis4'rei]</t>
  </si>
  <si>
    <t>n.混乱，漫无秩序</t>
  </si>
  <si>
    <t>[di'z2:st4]</t>
  </si>
  <si>
    <t>n.灾难，大不幸</t>
  </si>
  <si>
    <t>disbar</t>
  </si>
  <si>
    <t>[dis'b2:]</t>
  </si>
  <si>
    <t>v.取消律师资格</t>
  </si>
  <si>
    <t>[dis'b4:s]</t>
  </si>
  <si>
    <t>v.支付，支出</t>
  </si>
  <si>
    <t>discard</t>
  </si>
  <si>
    <t>[dis'k2:d]</t>
  </si>
  <si>
    <t>v.扔掉，抛弃</t>
  </si>
  <si>
    <t>discern</t>
  </si>
  <si>
    <t>[di's4:n]</t>
  </si>
  <si>
    <t>v.(费劲)识别，看出</t>
  </si>
  <si>
    <t>[di's4:n4bl]</t>
  </si>
  <si>
    <t>a.可识别的，依稀可辨的</t>
  </si>
  <si>
    <t>[di's4:ni6]</t>
  </si>
  <si>
    <t>a.识别力强的</t>
  </si>
  <si>
    <t>[dis't52:d9]</t>
  </si>
  <si>
    <t>v.流出；释放；解雇；履行义务</t>
  </si>
  <si>
    <t>disciple</t>
  </si>
  <si>
    <t>[di'saipl]</t>
  </si>
  <si>
    <t>n.信徒，弟子</t>
  </si>
  <si>
    <t>['disiplin]</t>
  </si>
  <si>
    <t>v.训练，训导；n.纪律；惩罚，处分</t>
  </si>
  <si>
    <t>[dis'kleim]</t>
  </si>
  <si>
    <t>v.放弃权利；拒绝承认</t>
  </si>
  <si>
    <t>disclose</t>
  </si>
  <si>
    <t>[dis'kl4uz]</t>
  </si>
  <si>
    <t>v.使某物显露</t>
  </si>
  <si>
    <t>[dis'k3gr4fi]</t>
  </si>
  <si>
    <t>n.唱片分类目录；录音音乐研究</t>
  </si>
  <si>
    <t>discombobulate</t>
  </si>
  <si>
    <t>[`disk8m'b3bjuleit]</t>
  </si>
  <si>
    <t>v.扰乱，使困惑</t>
  </si>
  <si>
    <t>[`disk8m'b3bjuleitid]</t>
  </si>
  <si>
    <t>a.扰乱的，打乱的</t>
  </si>
  <si>
    <t>discomfit</t>
  </si>
  <si>
    <t>[dis'k8mfit]</t>
  </si>
  <si>
    <t>v.使懊恼；使难堪</t>
  </si>
  <si>
    <t>[dis'k8mfitid]</t>
  </si>
  <si>
    <t>a.困惑的，尴尬的</t>
  </si>
  <si>
    <t>[dis'k8mfit54]</t>
  </si>
  <si>
    <t>n.狼狈，难堪</t>
  </si>
  <si>
    <t>discompose</t>
  </si>
  <si>
    <t>[`disk4m'p4uz]</t>
  </si>
  <si>
    <t>v.使失态，慌张</t>
  </si>
  <si>
    <t>disconcert</t>
  </si>
  <si>
    <t>[`disk4n's4:t]</t>
  </si>
  <si>
    <t>v.使…尴尬</t>
  </si>
  <si>
    <t>['disk3:d]</t>
  </si>
  <si>
    <t>n.不和，纷争</t>
  </si>
  <si>
    <t>['diskaunt]</t>
  </si>
  <si>
    <t>n.折扣</t>
  </si>
  <si>
    <t>[dis'k3:s]</t>
  </si>
  <si>
    <t>n.演讲，论述</t>
  </si>
  <si>
    <t>[dis'kredit]</t>
  </si>
  <si>
    <t>v.怀疑；n.丧失名誉</t>
  </si>
  <si>
    <t>[dis'kri:t]</t>
  </si>
  <si>
    <t>a.言行谨慎的</t>
  </si>
  <si>
    <t>[dis'krep4nsi]</t>
  </si>
  <si>
    <t>n.不同，矛盾</t>
  </si>
  <si>
    <t>a.个别的；不连续的</t>
  </si>
  <si>
    <t>[dis'kre54n]</t>
  </si>
  <si>
    <t>n.谨慎，审慎</t>
  </si>
  <si>
    <t>[dis'kre54n4ri]</t>
  </si>
  <si>
    <t>a.自由决定的</t>
  </si>
  <si>
    <t>[dis'krimineit]</t>
  </si>
  <si>
    <t>v.区分</t>
  </si>
  <si>
    <t>[di'skrimin4t4ri]</t>
  </si>
  <si>
    <t>a.歧视的，差别待遇的</t>
  </si>
  <si>
    <t>[dis'k4:siv]</t>
  </si>
  <si>
    <t>a.散漫的，无层次的</t>
  </si>
  <si>
    <t>[dis'dein]</t>
  </si>
  <si>
    <t>n./v.轻视，鄙视</t>
  </si>
  <si>
    <t>[disim'b3did]</t>
  </si>
  <si>
    <t>a.无实体的，空洞的</t>
  </si>
  <si>
    <t>disenchant</t>
  </si>
  <si>
    <t>[`disin't52:nt]</t>
  </si>
  <si>
    <t>v.对…不再抱幻想，使清醒</t>
  </si>
  <si>
    <t>['disin'geid9]</t>
  </si>
  <si>
    <t>v.脱离，解开</t>
  </si>
  <si>
    <t>['disin't16gl]</t>
  </si>
  <si>
    <t>v.解决，解脱，解开，澄清</t>
  </si>
  <si>
    <t>disfigure</t>
  </si>
  <si>
    <t>[dis'fig4]</t>
  </si>
  <si>
    <t>v.毁容</t>
  </si>
  <si>
    <t>[dis'g3:d9]</t>
  </si>
  <si>
    <t>v.呕出；(水)流走</t>
  </si>
  <si>
    <t>disgruntle</t>
  </si>
  <si>
    <t>[dis'gr8ntl]</t>
  </si>
  <si>
    <t>v.使不满意</t>
  </si>
  <si>
    <t>[dis'gaiz]</t>
  </si>
  <si>
    <t>v.假扮；掩饰</t>
  </si>
  <si>
    <t>[dis'g8st]</t>
  </si>
  <si>
    <t>disillusion</t>
  </si>
  <si>
    <t>[`disi'lu:94n]</t>
  </si>
  <si>
    <t>v.梦想破灭，醒悟</t>
  </si>
  <si>
    <t>[`disin'fekt]</t>
  </si>
  <si>
    <t>v.杀菌，消毒</t>
  </si>
  <si>
    <t>[disin'fekt(4)nt]</t>
  </si>
  <si>
    <t>n.消毒剂</t>
  </si>
  <si>
    <t>['disin't4:]</t>
  </si>
  <si>
    <t>v.挖出，挖掘</t>
  </si>
  <si>
    <t>[dis'intristid]</t>
  </si>
  <si>
    <t>a.公正的，客观的</t>
  </si>
  <si>
    <t>[dis'd986k54n]</t>
  </si>
  <si>
    <t>n.分离，分裂</t>
  </si>
  <si>
    <t>[dis'd986ktiv]</t>
  </si>
  <si>
    <t>a.分离的，相反的</t>
  </si>
  <si>
    <t>['disl4keit]</t>
  </si>
  <si>
    <t>v.使脱臼；把…弄乱</t>
  </si>
  <si>
    <t>dislodge</t>
  </si>
  <si>
    <t>[dis'l3d9]</t>
  </si>
  <si>
    <t>v.逐出，取出</t>
  </si>
  <si>
    <t>['dizm4l]</t>
  </si>
  <si>
    <t>a.使人悲伤的，阴沉的</t>
  </si>
  <si>
    <t>dismantle</t>
  </si>
  <si>
    <t>[dis'm1ntl]</t>
  </si>
  <si>
    <t>v.拆除</t>
  </si>
  <si>
    <t>[dis'mei]</t>
  </si>
  <si>
    <t>n.沮丧，气馁；v.使气馁</t>
  </si>
  <si>
    <t>[dis'p1rid9]</t>
  </si>
  <si>
    <t>v.贬抑，轻蔑</t>
  </si>
  <si>
    <t>['disp4rit]</t>
  </si>
  <si>
    <t>a.迥然不同的</t>
  </si>
  <si>
    <t>[dis'p1riti]</t>
  </si>
  <si>
    <t>n.不同，差异</t>
  </si>
  <si>
    <t>[dis'p154nit]</t>
  </si>
  <si>
    <t>a.平心静气的</t>
  </si>
  <si>
    <t>dispatch</t>
  </si>
  <si>
    <t>[dis'p1t5]</t>
  </si>
  <si>
    <t>v.派遣；一下子做完；吃完；n.迅速</t>
  </si>
  <si>
    <t>[dis'pel]</t>
  </si>
  <si>
    <t>v.驱散，消除</t>
  </si>
  <si>
    <t>[dis'pens4bl]</t>
  </si>
  <si>
    <t>a.不必要的，可有可无的</t>
  </si>
  <si>
    <t>dispense</t>
  </si>
  <si>
    <t>[dis'pens]</t>
  </si>
  <si>
    <t>v.分配，分发</t>
  </si>
  <si>
    <t>[dis'p4:s]</t>
  </si>
  <si>
    <t>v.消散，驱散</t>
  </si>
  <si>
    <t>displace</t>
  </si>
  <si>
    <t>[dis'pleis]</t>
  </si>
  <si>
    <t>v.换置；使某人某物离开原位</t>
  </si>
  <si>
    <t>[dis'p4uz4bl]</t>
  </si>
  <si>
    <t>a.一次性使用的；可动用的</t>
  </si>
  <si>
    <t>[dis'p4uz4l]</t>
  </si>
  <si>
    <t>n.清除，处理</t>
  </si>
  <si>
    <t>dispose</t>
  </si>
  <si>
    <t>[dis'p4uz]</t>
  </si>
  <si>
    <t>v.使倾向；处理掉</t>
  </si>
  <si>
    <t>[di'sp4uzd]</t>
  </si>
  <si>
    <t>a.愿意的，想干的</t>
  </si>
  <si>
    <t>[`disp4'zi54n]</t>
  </si>
  <si>
    <t>n.处理；天性，气质</t>
  </si>
  <si>
    <t>['dispru:f]</t>
  </si>
  <si>
    <t>n.反证，反驳</t>
  </si>
  <si>
    <t>disprove</t>
  </si>
  <si>
    <t>[dis'pru:v]</t>
  </si>
  <si>
    <t>v.证明…有误</t>
  </si>
  <si>
    <t>dispute</t>
  </si>
  <si>
    <t>[dis'pju:t]</t>
  </si>
  <si>
    <t>v.争论</t>
  </si>
  <si>
    <t>[`disri'g2:d]</t>
  </si>
  <si>
    <t>v./n.疏忽，漠视</t>
  </si>
  <si>
    <t>[`disri'pju:t]</t>
  </si>
  <si>
    <t>n.名声不好</t>
  </si>
  <si>
    <t>[dis'r8pt]</t>
  </si>
  <si>
    <t>v.弄乱，扰乱</t>
  </si>
  <si>
    <t>disruptive</t>
  </si>
  <si>
    <t>[dis'r8ptiv]</t>
  </si>
  <si>
    <t>a.制造混乱的</t>
  </si>
  <si>
    <t>dissect</t>
  </si>
  <si>
    <t>[di'sekt]</t>
  </si>
  <si>
    <t>v.解剖</t>
  </si>
  <si>
    <t>[di'sembl]</t>
  </si>
  <si>
    <t>v.隐藏，掩饰(感受、意图)</t>
  </si>
  <si>
    <t>[di'semineit]</t>
  </si>
  <si>
    <t>v.散布，传播</t>
  </si>
  <si>
    <t>v.不同意，持异议</t>
  </si>
  <si>
    <t>dissertation</t>
  </si>
  <si>
    <t>[`dis4(:)'tei54n]</t>
  </si>
  <si>
    <t>n.专题论文</t>
  </si>
  <si>
    <t>dissident</t>
  </si>
  <si>
    <t>['disid4nt]</t>
  </si>
  <si>
    <t>n.唱反调者</t>
  </si>
  <si>
    <t>dissimulate</t>
  </si>
  <si>
    <t>[di'simjuleit]</t>
  </si>
  <si>
    <t>v.隐藏，掩饰</t>
  </si>
  <si>
    <t>dissipate</t>
  </si>
  <si>
    <t>['disipeit]</t>
  </si>
  <si>
    <t>v.(使)驱散；浪费</t>
  </si>
  <si>
    <t>dissociation</t>
  </si>
  <si>
    <t>[di`s4usi'ei54n]</t>
  </si>
  <si>
    <t>n.分离，脱离关系</t>
  </si>
  <si>
    <t>['dis4lju:t]</t>
  </si>
  <si>
    <t>a.放荡的，无节制的</t>
  </si>
  <si>
    <t>dissolve</t>
  </si>
  <si>
    <t>[di'z3lv]</t>
  </si>
  <si>
    <t>v.使固体溶解</t>
  </si>
  <si>
    <t>['dis4n4nt]</t>
  </si>
  <si>
    <t>a.不和谐的，不一致的</t>
  </si>
  <si>
    <t>dissuade</t>
  </si>
  <si>
    <t>[di'sweid]</t>
  </si>
  <si>
    <t>v.劝阻，阻止</t>
  </si>
  <si>
    <t>['dist4nt]</t>
  </si>
  <si>
    <t>a.疏远的，冷淡的</t>
  </si>
  <si>
    <t>distend</t>
  </si>
  <si>
    <t>[dis'tend]</t>
  </si>
  <si>
    <t>v.(使)膨胀，胀大</t>
  </si>
  <si>
    <t>[dis'ten54n]</t>
  </si>
  <si>
    <t>n.膨胀</t>
  </si>
  <si>
    <t>distill</t>
  </si>
  <si>
    <t>[di'stil]</t>
  </si>
  <si>
    <t>v.蒸馏</t>
  </si>
  <si>
    <t>[dis'ti6kt]</t>
  </si>
  <si>
    <t>a.清楚的，明显的</t>
  </si>
  <si>
    <t>[dis'ti6k54n]</t>
  </si>
  <si>
    <t>n.区别，差别；知名</t>
  </si>
  <si>
    <t>[dis'ti6ktiv]</t>
  </si>
  <si>
    <t>a.出众的，有特色的</t>
  </si>
  <si>
    <t>[dis'ti6gwi5t]</t>
  </si>
  <si>
    <t>a.著名的，卓越的</t>
  </si>
  <si>
    <t>distort</t>
  </si>
  <si>
    <t>[dis't3:t]</t>
  </si>
  <si>
    <t>v.扭曲，弄歪</t>
  </si>
  <si>
    <t>distract</t>
  </si>
  <si>
    <t>[dis'tr1kt]</t>
  </si>
  <si>
    <t>v.分心，转移；使发狂，困扰</t>
  </si>
  <si>
    <t>[dis'tr1ktid]</t>
  </si>
  <si>
    <t>a.心烦意乱的，精神不集中的</t>
  </si>
  <si>
    <t>[dis'tr3:t]</t>
  </si>
  <si>
    <t>a.心神狂乱的</t>
  </si>
  <si>
    <t>[dis'tres]</t>
  </si>
  <si>
    <t>n.痛苦，悲痛</t>
  </si>
  <si>
    <t>[dis'tribju(:)t]</t>
  </si>
  <si>
    <t>v.分发，分配某事物</t>
  </si>
  <si>
    <t>['distrikt]</t>
  </si>
  <si>
    <t>n.地区，行政区，（美国各州的）众议院选区</t>
  </si>
  <si>
    <t>ditty</t>
  </si>
  <si>
    <t>['diti]</t>
  </si>
  <si>
    <t>n.小曲，小调</t>
  </si>
  <si>
    <t>[dai'4:nl]</t>
  </si>
  <si>
    <t>a.白昼的，白天的</t>
  </si>
  <si>
    <t>['di:v4]</t>
  </si>
  <si>
    <t>n.歌剧中的首席女主角</t>
  </si>
  <si>
    <t>diver</t>
  </si>
  <si>
    <t>['daiv4]</t>
  </si>
  <si>
    <t>n.潜水员</t>
  </si>
  <si>
    <t>diverge</t>
  </si>
  <si>
    <t>[dai'v4:d9]</t>
  </si>
  <si>
    <t>v.分歧，分开</t>
  </si>
  <si>
    <t>[dai'v4:d94nt]</t>
  </si>
  <si>
    <t>a.分叉的，岔开的，背道而驰的</t>
  </si>
  <si>
    <t>[dai'v4:s]</t>
  </si>
  <si>
    <t>a.不同的；多样的</t>
  </si>
  <si>
    <t>[dai'v4:siti]</t>
  </si>
  <si>
    <t>n.多样，千变万化</t>
  </si>
  <si>
    <t>[di'v4:t]</t>
  </si>
  <si>
    <t>v.使某事物转向；使娱乐</t>
  </si>
  <si>
    <t>divest</t>
  </si>
  <si>
    <t>[dai'vest]</t>
  </si>
  <si>
    <t>v.卸下盛装；剥夺</t>
  </si>
  <si>
    <t>[dai'vestit54]</t>
  </si>
  <si>
    <t>n.脱衣，卸下装饰；剥夺财产；取消称号</t>
  </si>
  <si>
    <t>[di'vain]</t>
  </si>
  <si>
    <t>v.推测，预言</t>
  </si>
  <si>
    <t>divulge</t>
  </si>
  <si>
    <t>[dai'v8ld9]</t>
  </si>
  <si>
    <t>v.泄露，透露</t>
  </si>
  <si>
    <t>['d4usail]</t>
  </si>
  <si>
    <t>a.驯服的，听话的</t>
  </si>
  <si>
    <t>[`d3ktri'nA4]</t>
  </si>
  <si>
    <t>n.空论家；a.教条的，迂腐的</t>
  </si>
  <si>
    <t>['d3ktrin]</t>
  </si>
  <si>
    <t>n.教义，主义；学说</t>
  </si>
  <si>
    <t>['d3kjum4nt]</t>
  </si>
  <si>
    <t>v.为…提供书面证明</t>
  </si>
  <si>
    <t>dodder</t>
  </si>
  <si>
    <t>['d3d4]</t>
  </si>
  <si>
    <t>v.蹒跚，摇摆</t>
  </si>
  <si>
    <t>[d3d9]</t>
  </si>
  <si>
    <t>v.闪开，躲避</t>
  </si>
  <si>
    <t>[d3f]</t>
  </si>
  <si>
    <t>v.脱掉</t>
  </si>
  <si>
    <t>['d3gid]</t>
  </si>
  <si>
    <t>a.顽强的</t>
  </si>
  <si>
    <t>doggerel</t>
  </si>
  <si>
    <t>['d3g4r4l]</t>
  </si>
  <si>
    <t>n.歪诗，打油诗</t>
  </si>
  <si>
    <t>['d3gm4]</t>
  </si>
  <si>
    <t>n.教条，信条</t>
  </si>
  <si>
    <t>['d3gm4tiz4m]</t>
  </si>
  <si>
    <t>n.教条主义，武断</t>
  </si>
  <si>
    <t>['d3ldr4mz]</t>
  </si>
  <si>
    <t>n.赤道无风带；情绪低落</t>
  </si>
  <si>
    <t>['d4ulful]</t>
  </si>
  <si>
    <t>a.忧愁的，消沉的</t>
  </si>
  <si>
    <t>['d3l4r4s]</t>
  </si>
  <si>
    <t>a.悲哀的，忧愁的</t>
  </si>
  <si>
    <t>[d4ult]</t>
  </si>
  <si>
    <t>n.傻瓜</t>
  </si>
  <si>
    <t>[d4u'mein]</t>
  </si>
  <si>
    <t>n.领土；领域</t>
  </si>
  <si>
    <t>[d4um]</t>
  </si>
  <si>
    <t>n.圆顶屋</t>
  </si>
  <si>
    <t>domesticate</t>
  </si>
  <si>
    <t>[d4'mestikeit]</t>
  </si>
  <si>
    <t>v.驯养</t>
  </si>
  <si>
    <t>['d3misail]</t>
  </si>
  <si>
    <t>n.住处，住所</t>
  </si>
  <si>
    <t>['d3min4nt]</t>
  </si>
  <si>
    <t>a.显性的，优势的</t>
  </si>
  <si>
    <t>dominate</t>
  </si>
  <si>
    <t>['d3mineit]</t>
  </si>
  <si>
    <t>v.控制，支配</t>
  </si>
  <si>
    <t>[`d3mi'nei54n]</t>
  </si>
  <si>
    <t>n.控制，支配，管辖</t>
  </si>
  <si>
    <t>donate</t>
  </si>
  <si>
    <t>[d4u'neit]</t>
  </si>
  <si>
    <t>v.捐赠，赠送</t>
  </si>
  <si>
    <t>donor</t>
  </si>
  <si>
    <t>['d4un4]</t>
  </si>
  <si>
    <t>n.捐赠者，赠送者；献血者</t>
  </si>
  <si>
    <t>doodle</t>
  </si>
  <si>
    <t>['du:dl]</t>
  </si>
  <si>
    <t>v.胡乱画；混时间</t>
  </si>
  <si>
    <t>['d3:m4nsi]</t>
  </si>
  <si>
    <t>n.休眠状态</t>
  </si>
  <si>
    <t>['d3:m4nt]</t>
  </si>
  <si>
    <t>a.冬眠的；静止的</t>
  </si>
  <si>
    <t>['d3:s4l]</t>
  </si>
  <si>
    <t>a.背部的</t>
  </si>
  <si>
    <t>[d4us]</t>
  </si>
  <si>
    <t>n.剂量，一剂</t>
  </si>
  <si>
    <t>['d3siei]</t>
  </si>
  <si>
    <t>n.卷宗，档案</t>
  </si>
  <si>
    <t>dote</t>
  </si>
  <si>
    <t>[d4ut]</t>
  </si>
  <si>
    <t>v.溺爱；昏聩</t>
  </si>
  <si>
    <t>['d4uti6]</t>
  </si>
  <si>
    <t>a.溺爱的</t>
  </si>
  <si>
    <t>[du4]</t>
  </si>
  <si>
    <t>a.严厉的，脸色阴沉的</t>
  </si>
  <si>
    <t>[daus]</t>
  </si>
  <si>
    <t>v.把…浸入水中；熄灭</t>
  </si>
  <si>
    <t>[daun]</t>
  </si>
  <si>
    <t>n.绒毛；汗毛</t>
  </si>
  <si>
    <t>downplay</t>
  </si>
  <si>
    <t>['daunplei]</t>
  </si>
  <si>
    <t>v.贬低，不予重视</t>
  </si>
  <si>
    <t>['daunp3:]</t>
  </si>
  <si>
    <t>n.暴雨</t>
  </si>
  <si>
    <t>[daun t4 4:7]</t>
  </si>
  <si>
    <t>n.脚踏实地的，实际的</t>
  </si>
  <si>
    <t>['d3i4n]</t>
  </si>
  <si>
    <t>n.老前辈</t>
  </si>
  <si>
    <t>[dr1b]</t>
  </si>
  <si>
    <t>a.枯黄色的；无聊的</t>
  </si>
  <si>
    <t>[dr4'k4uni4n]</t>
  </si>
  <si>
    <t>a.严厉的，严酷的</t>
  </si>
  <si>
    <t>[dr2:ft]</t>
  </si>
  <si>
    <t>n.草稿，草案；汇票</t>
  </si>
  <si>
    <t>draftsmanship</t>
  </si>
  <si>
    <t>['dr2:ftsm4n5ip]</t>
  </si>
  <si>
    <t>n.起草术，制图术</t>
  </si>
  <si>
    <t>drain</t>
  </si>
  <si>
    <t>[drein]</t>
  </si>
  <si>
    <t>v.排出沟外；喝光</t>
  </si>
  <si>
    <t>['dreinid9]</t>
  </si>
  <si>
    <t>n.排水；污水</t>
  </si>
  <si>
    <t>['dr1stik]</t>
  </si>
  <si>
    <t>a.猛烈的，激烈的</t>
  </si>
  <si>
    <t>['dr3:`brid9]</t>
  </si>
  <si>
    <t>n.吊挢</t>
  </si>
  <si>
    <t>drawl</t>
  </si>
  <si>
    <t>[dr3:l]</t>
  </si>
  <si>
    <t>v./n.慢吞吞地说话（态度）</t>
  </si>
  <si>
    <t>['dri4ri]</t>
  </si>
  <si>
    <t>a.沉闷的，乏味的</t>
  </si>
  <si>
    <t>[dregz]</t>
  </si>
  <si>
    <t>n.糟粕，沉淀废物</t>
  </si>
  <si>
    <t>[drent5]</t>
  </si>
  <si>
    <t>v.使湿透</t>
  </si>
  <si>
    <t>a.湿透的</t>
  </si>
  <si>
    <t>[dril]</t>
  </si>
  <si>
    <t>n.钻；钻床</t>
  </si>
  <si>
    <t>['drivl]</t>
  </si>
  <si>
    <t>n./v.说废话</t>
  </si>
  <si>
    <t>['drizl]</t>
  </si>
  <si>
    <t>v.下毛毛雨；n.毛毛雨</t>
  </si>
  <si>
    <t>['drizli]</t>
  </si>
  <si>
    <t>a.毛毛细雨的</t>
  </si>
  <si>
    <t>[dr4ul]</t>
  </si>
  <si>
    <t>a.古怪的，好笑的</t>
  </si>
  <si>
    <t>[dr4un]</t>
  </si>
  <si>
    <t>v.嗡嗡地响，单调地说；n.单调的低音</t>
  </si>
  <si>
    <t>[dru:p]</t>
  </si>
  <si>
    <t>v.低垂；沮丧，萎靡</t>
  </si>
  <si>
    <t>droplet</t>
  </si>
  <si>
    <t>['dr3plit]</t>
  </si>
  <si>
    <t>n.小水滴</t>
  </si>
  <si>
    <t>[dr3s]</t>
  </si>
  <si>
    <t>n.浮渣；糟粕</t>
  </si>
  <si>
    <t>[draut]</t>
  </si>
  <si>
    <t>n.干旱；干旱时期</t>
  </si>
  <si>
    <t>drove</t>
  </si>
  <si>
    <t>[dr4uv]</t>
  </si>
  <si>
    <t>n.畜群；人群</t>
  </si>
  <si>
    <t>['dr8d94ri]</t>
  </si>
  <si>
    <t>n.苦工，苦活</t>
  </si>
  <si>
    <t>['dju(:)4l]</t>
  </si>
  <si>
    <t>a.双重的</t>
  </si>
  <si>
    <t>['dju:bj4s]</t>
  </si>
  <si>
    <t>a.可疑的；名声不大好的</t>
  </si>
  <si>
    <t>duckling</t>
  </si>
  <si>
    <t>['d8kli6]</t>
  </si>
  <si>
    <t>n.雏鸭，小鸭</t>
  </si>
  <si>
    <t>[d8kt]</t>
  </si>
  <si>
    <t>n.管道，槽</t>
  </si>
  <si>
    <t>n.决斗</t>
  </si>
  <si>
    <t>[dju:'et]</t>
  </si>
  <si>
    <t>n.二重唱</t>
  </si>
  <si>
    <t>[d8l]</t>
  </si>
  <si>
    <t>a.不鲜明的；迟钝的；v.变迟钝</t>
  </si>
  <si>
    <t>['d8mi]</t>
  </si>
  <si>
    <t>n.人体模型，假人</t>
  </si>
  <si>
    <t>dune</t>
  </si>
  <si>
    <t>[dju:n]</t>
  </si>
  <si>
    <t>n.沙丘</t>
  </si>
  <si>
    <t>dupe</t>
  </si>
  <si>
    <t>[dju:p]</t>
  </si>
  <si>
    <t>n.易上当的人</t>
  </si>
  <si>
    <t>[dju'plis4t4s]</t>
  </si>
  <si>
    <t>a.搞两面派的，奸诈的</t>
  </si>
  <si>
    <t>[dju(:)'plisiti]</t>
  </si>
  <si>
    <t>n.欺骗，口是心非</t>
  </si>
  <si>
    <t>[dju4'rei54n]</t>
  </si>
  <si>
    <t>n.持续的时间</t>
  </si>
  <si>
    <t>[dju4'res]</t>
  </si>
  <si>
    <t>n.胁迫</t>
  </si>
  <si>
    <t>['dju:tiful]</t>
  </si>
  <si>
    <t>a.恭敬顺从的，尽职的</t>
  </si>
  <si>
    <t>[dw3:f]</t>
  </si>
  <si>
    <t>n.侏儒；矮小的植物；v.使变矮小</t>
  </si>
  <si>
    <t>['dweli6]</t>
  </si>
  <si>
    <t>n.住处</t>
  </si>
  <si>
    <t>['dwindl]</t>
  </si>
  <si>
    <t>v.变小</t>
  </si>
  <si>
    <t>[dai'n1mik]</t>
  </si>
  <si>
    <t>a.动态的；有活力的</t>
  </si>
  <si>
    <t>['dain4m4u]</t>
  </si>
  <si>
    <t>n.发电机</t>
  </si>
  <si>
    <t>[dis'f86k54n4l]</t>
  </si>
  <si>
    <t>a.功能失调的</t>
  </si>
  <si>
    <t>[dis'leksi4]</t>
  </si>
  <si>
    <t>n.阅读障碍</t>
  </si>
  <si>
    <t>[dis'peptik]</t>
  </si>
  <si>
    <t>a.消化不良的；不高兴的</t>
  </si>
  <si>
    <t>earnest</t>
  </si>
  <si>
    <t>['4:nist]</t>
  </si>
  <si>
    <t>a.认真的</t>
  </si>
  <si>
    <t>earplug</t>
  </si>
  <si>
    <t>['i4pl8g]</t>
  </si>
  <si>
    <t>n.耳塞</t>
  </si>
  <si>
    <t>earring</t>
  </si>
  <si>
    <t>['i4ri6]</t>
  </si>
  <si>
    <t>n.耳环，耳饰</t>
  </si>
  <si>
    <t>earshot</t>
  </si>
  <si>
    <t>['i453t]</t>
  </si>
  <si>
    <t>n.听力所及范围</t>
  </si>
  <si>
    <t>earsplitting</t>
  </si>
  <si>
    <t>['i4`spliti6]</t>
  </si>
  <si>
    <t>a.震耳欲聋的</t>
  </si>
  <si>
    <t>['4:7li]</t>
  </si>
  <si>
    <t>a.现世的，尘世的</t>
  </si>
  <si>
    <t>['4:7i]</t>
  </si>
  <si>
    <t>a.粗俗的，粗陋的</t>
  </si>
  <si>
    <t>['i:zl]</t>
  </si>
  <si>
    <t>n.黑板，画架</t>
  </si>
  <si>
    <t>eavesdrop</t>
  </si>
  <si>
    <t>['i:vzdr3p]</t>
  </si>
  <si>
    <t>v.偷听，窃听</t>
  </si>
  <si>
    <t>[eb]</t>
  </si>
  <si>
    <t>v.退潮；衰退</t>
  </si>
  <si>
    <t>[i'b8lj4ns]</t>
  </si>
  <si>
    <t>n.兴冲冲，亢奋</t>
  </si>
  <si>
    <t>[ik'sentrik]</t>
  </si>
  <si>
    <t>a.古怪的，反常的；n.古怪的人</t>
  </si>
  <si>
    <t>[ek'lektik]</t>
  </si>
  <si>
    <t>a.折衷的，综合性的</t>
  </si>
  <si>
    <t>[e'klektisiz4m]</t>
  </si>
  <si>
    <t>n.折衷主义</t>
  </si>
  <si>
    <t>[i'k3l4d9ist]</t>
  </si>
  <si>
    <t>n.生态学家，生态学者</t>
  </si>
  <si>
    <t>[`i:k4'n3mik4l]</t>
  </si>
  <si>
    <t>a.经济的，节约的</t>
  </si>
  <si>
    <t>['ekst4si]</t>
  </si>
  <si>
    <t>n.狂喜；激情状态</t>
  </si>
  <si>
    <t>[eks't1tik]</t>
  </si>
  <si>
    <t>a.狂喜的，心花怒放的</t>
  </si>
  <si>
    <t>eddy</t>
  </si>
  <si>
    <t>['edi]</t>
  </si>
  <si>
    <t>n.漩涡，涡流</t>
  </si>
  <si>
    <t>['edifis]</t>
  </si>
  <si>
    <t>n.宏伟的建筑(如宫殿、教堂)</t>
  </si>
  <si>
    <t>['edifai]</t>
  </si>
  <si>
    <t>v.陶冶，启发</t>
  </si>
  <si>
    <t>[i'feis]</t>
  </si>
  <si>
    <t>v.擦掉，抹去</t>
  </si>
  <si>
    <t>effervesce</t>
  </si>
  <si>
    <t>[`ef4'ves]</t>
  </si>
  <si>
    <t>v.冒泡；热情洋溢</t>
  </si>
  <si>
    <t>[e'fi:t]</t>
  </si>
  <si>
    <t>a.无生产力；虚弱的</t>
  </si>
  <si>
    <t>[`efi'kei54s]</t>
  </si>
  <si>
    <t>a.有效的</t>
  </si>
  <si>
    <t>['efik4si]</t>
  </si>
  <si>
    <t>n.功效，有效性</t>
  </si>
  <si>
    <t>[i'flu:vj4]</t>
  </si>
  <si>
    <t>n.气味，恶臭；废料</t>
  </si>
  <si>
    <t>[e'fr8nt4ri]</t>
  </si>
  <si>
    <t>n.厚颜无耻</t>
  </si>
  <si>
    <t>[i'f8ld94nt]</t>
  </si>
  <si>
    <t>a.灿烂的</t>
  </si>
  <si>
    <t>[i`g1li'tA4ri4n]</t>
  </si>
  <si>
    <t>a.主张人人平等的</t>
  </si>
  <si>
    <t>[`i:g4u'sentrik]</t>
  </si>
  <si>
    <t>a.利己的</t>
  </si>
  <si>
    <t>['i:g4utist]</t>
  </si>
  <si>
    <t>n.自私自利者</t>
  </si>
  <si>
    <t>[i'gri:d94s]</t>
  </si>
  <si>
    <t>a.(缺点等)过分的，惊人的</t>
  </si>
  <si>
    <t>['i:gres]</t>
  </si>
  <si>
    <t>n.出去，出口</t>
  </si>
  <si>
    <t>[i'l1b4r4t]</t>
  </si>
  <si>
    <t>a.精致的，复杂的；v.详尽地说明，阐明</t>
  </si>
  <si>
    <t>elaboration</t>
  </si>
  <si>
    <t>[i`l1b4'rei54n]</t>
  </si>
  <si>
    <t>n.详细的细节，详尽阐述</t>
  </si>
  <si>
    <t>[i'leitid]</t>
  </si>
  <si>
    <t>a.得意洋洋的，振奋的</t>
  </si>
  <si>
    <t>['elb4u]</t>
  </si>
  <si>
    <t>n.肘</t>
  </si>
  <si>
    <t>['elid9i]</t>
  </si>
  <si>
    <t>n.哀歌，挽歌</t>
  </si>
  <si>
    <t>elementary</t>
  </si>
  <si>
    <t>[`eli'ment4ri]</t>
  </si>
  <si>
    <t>a.初级的</t>
  </si>
  <si>
    <t>elephantine</t>
  </si>
  <si>
    <t>[`eli'f1ntain]</t>
  </si>
  <si>
    <t>a.笨拙的，庞大的</t>
  </si>
  <si>
    <t>elevate</t>
  </si>
  <si>
    <t>['eliveit]</t>
  </si>
  <si>
    <t>v.将…举起</t>
  </si>
  <si>
    <t>[i'lisit]</t>
  </si>
  <si>
    <t>v.引出，探出</t>
  </si>
  <si>
    <t>['elid94bl]</t>
  </si>
  <si>
    <t>a.合格的</t>
  </si>
  <si>
    <t>eliminate</t>
  </si>
  <si>
    <t>[i'limineit]</t>
  </si>
  <si>
    <t>v.除去，淘汰</t>
  </si>
  <si>
    <t>[ei'li:t]</t>
  </si>
  <si>
    <t>n.精华，中坚</t>
  </si>
  <si>
    <t>[i'lipsis]</t>
  </si>
  <si>
    <t>n.省略</t>
  </si>
  <si>
    <t>[i'liptik4l]</t>
  </si>
  <si>
    <t>a.椭圆的；晦涩的；省略的</t>
  </si>
  <si>
    <t>[elm]</t>
  </si>
  <si>
    <t>n.榆树</t>
  </si>
  <si>
    <t>[`el4'kju:54n]</t>
  </si>
  <si>
    <t>n.演说术</t>
  </si>
  <si>
    <t>['i:l36geit]</t>
  </si>
  <si>
    <t>v.延长，伸长</t>
  </si>
  <si>
    <t>['el4kw4ns]</t>
  </si>
  <si>
    <t>n.雄辩，精彩演讲</t>
  </si>
  <si>
    <t>[i'lju:sideit]</t>
  </si>
  <si>
    <t>v.阐明，说明</t>
  </si>
  <si>
    <t>elude</t>
  </si>
  <si>
    <t>[i'lju:d]</t>
  </si>
  <si>
    <t>v.逃避；搞不清</t>
  </si>
  <si>
    <t>[i'lju:siv]</t>
  </si>
  <si>
    <t>a.难懂的</t>
  </si>
  <si>
    <t>emaciate</t>
  </si>
  <si>
    <t>[i'mei5ieit]</t>
  </si>
  <si>
    <t>v.使…瘦弱；消瘦</t>
  </si>
  <si>
    <t>[i`mei5i'ei54n]</t>
  </si>
  <si>
    <t>n.消瘦，衰弱</t>
  </si>
  <si>
    <t>emanate</t>
  </si>
  <si>
    <t>['em4neit]</t>
  </si>
  <si>
    <t>v.散发，发出，发源</t>
  </si>
  <si>
    <t>emancipate</t>
  </si>
  <si>
    <t>[i'm1nsipeit]</t>
  </si>
  <si>
    <t>v.解放，解除</t>
  </si>
  <si>
    <t>[em'b2:g4u]</t>
  </si>
  <si>
    <t>n.禁运令，封港令</t>
  </si>
  <si>
    <t>embarrass</t>
  </si>
  <si>
    <t>[im'b1r4s]</t>
  </si>
  <si>
    <t>v.使忸怩，使难堪</t>
  </si>
  <si>
    <t>embed</t>
  </si>
  <si>
    <t>[im'bed]</t>
  </si>
  <si>
    <t>v.牢牢插入，嵌于</t>
  </si>
  <si>
    <t>embellish</t>
  </si>
  <si>
    <t>[im'beli5]</t>
  </si>
  <si>
    <t>v.装饰，润饰</t>
  </si>
  <si>
    <t>[im'bezlm4nt]</t>
  </si>
  <si>
    <t>n.贪污，盗用</t>
  </si>
  <si>
    <t>[`embli'm1tik]</t>
  </si>
  <si>
    <t>a.作为象征的</t>
  </si>
  <si>
    <t>[im'b3di]</t>
  </si>
  <si>
    <t>v.(作品等)表达，体现</t>
  </si>
  <si>
    <t>embolden</t>
  </si>
  <si>
    <t>[im'b4uld4n]</t>
  </si>
  <si>
    <t>v.鼓励</t>
  </si>
  <si>
    <t>emboss</t>
  </si>
  <si>
    <t>[im'b3s]</t>
  </si>
  <si>
    <t>v.加浮雕花纹于，使凸出</t>
  </si>
  <si>
    <t>[im'breis]</t>
  </si>
  <si>
    <t>v.拥抱；包含</t>
  </si>
  <si>
    <t>embroider</t>
  </si>
  <si>
    <t>[im'br3id4]</t>
  </si>
  <si>
    <t>v.刺绣，修饰</t>
  </si>
  <si>
    <t>emend</t>
  </si>
  <si>
    <t>[i'mend]</t>
  </si>
  <si>
    <t>v.订正，校订</t>
  </si>
  <si>
    <t>emergency</t>
  </si>
  <si>
    <t>[i'm4:d9nsi]</t>
  </si>
  <si>
    <t>n.紧急事件</t>
  </si>
  <si>
    <t>['emigreit]</t>
  </si>
  <si>
    <t>v.自本国移居他国</t>
  </si>
  <si>
    <t>['emin4ns]</t>
  </si>
  <si>
    <t>n.卓越，杰出</t>
  </si>
  <si>
    <t>eminent</t>
  </si>
  <si>
    <t>['emin4nt]</t>
  </si>
  <si>
    <t>a.著名的，显著的</t>
  </si>
  <si>
    <t>emissary</t>
  </si>
  <si>
    <t>['emis4ri]</t>
  </si>
  <si>
    <t>n.密使；特使</t>
  </si>
  <si>
    <t>emit</t>
  </si>
  <si>
    <t>[i'mit]</t>
  </si>
  <si>
    <t>v.放射(光、热、味等)</t>
  </si>
  <si>
    <t>[i'm3li4nt]</t>
  </si>
  <si>
    <t>n.润肤剂</t>
  </si>
  <si>
    <t>[i'm4ut]</t>
  </si>
  <si>
    <t>v.激动地表达感情</t>
  </si>
  <si>
    <t>['emp47i]</t>
  </si>
  <si>
    <t>n.心意相通，(感情等)融为一体</t>
  </si>
  <si>
    <t>[im'f1tik]</t>
  </si>
  <si>
    <t>a.重视的，强调的</t>
  </si>
  <si>
    <t>[em'pirik4l]</t>
  </si>
  <si>
    <t>a.经验的，实证的</t>
  </si>
  <si>
    <t>[em'pirisiz4m]</t>
  </si>
  <si>
    <t>n.经验主义</t>
  </si>
  <si>
    <t>empower</t>
  </si>
  <si>
    <t>[im'pau4]</t>
  </si>
  <si>
    <t>v.授权给某人采取行动</t>
  </si>
  <si>
    <t>[`empai'ri:4l]</t>
  </si>
  <si>
    <t>a.天空的</t>
  </si>
  <si>
    <t>['emjuleit]</t>
  </si>
  <si>
    <t>v.努力赶上或超越</t>
  </si>
  <si>
    <t>emulsify</t>
  </si>
  <si>
    <t>[i'm8lsifai]</t>
  </si>
  <si>
    <t>v.使乳化</t>
  </si>
  <si>
    <t>enact</t>
  </si>
  <si>
    <t>[i'n1kt]</t>
  </si>
  <si>
    <t>v.制定(法律)；扮演(角色)</t>
  </si>
  <si>
    <t>[i'n1m4l]</t>
  </si>
  <si>
    <t>n.珐琅，瓷釉</t>
  </si>
  <si>
    <t>enamored</t>
  </si>
  <si>
    <t>[i'n1m4d]</t>
  </si>
  <si>
    <t>a.珍爱的，喜爱的</t>
  </si>
  <si>
    <t>encapsulate</t>
  </si>
  <si>
    <t>[in'k1psjuleit]</t>
  </si>
  <si>
    <t>v.装入胶囊；压缩</t>
  </si>
  <si>
    <t>enchant</t>
  </si>
  <si>
    <t>[in't52:nt]</t>
  </si>
  <si>
    <t>v.使迷醉；施魔法于</t>
  </si>
  <si>
    <t>[in'kl4u94]</t>
  </si>
  <si>
    <t>n.圈地，围占</t>
  </si>
  <si>
    <t>[en'k4umi1st]</t>
  </si>
  <si>
    <t>n.赞美者</t>
  </si>
  <si>
    <t>[en'k4umj4m]</t>
  </si>
  <si>
    <t>n.赞颂，颂辞</t>
  </si>
  <si>
    <t>encompass</t>
  </si>
  <si>
    <t>[in'k8mp4s]</t>
  </si>
  <si>
    <t>v.包围，围绕</t>
  </si>
  <si>
    <t>[in'kaunt4]</t>
  </si>
  <si>
    <t>v.遭遇</t>
  </si>
  <si>
    <t>[in'kr4ut5]</t>
  </si>
  <si>
    <t>v.侵占，蚕食</t>
  </si>
  <si>
    <t>[in'k8mb4]</t>
  </si>
  <si>
    <t>v.妨害，阻碍</t>
  </si>
  <si>
    <t>encyclopedia</t>
  </si>
  <si>
    <t>[en`saikl4u'pi:di4]</t>
  </si>
  <si>
    <t>n.百科全书</t>
  </si>
  <si>
    <t>[in'di4ri6]</t>
  </si>
  <si>
    <t>a.讨人喜欢的</t>
  </si>
  <si>
    <t>[en'demik]</t>
  </si>
  <si>
    <t>a.地方性的</t>
  </si>
  <si>
    <t>endorse</t>
  </si>
  <si>
    <t>[in'd3:s]</t>
  </si>
  <si>
    <t>v.背书；赞同</t>
  </si>
  <si>
    <t>endow</t>
  </si>
  <si>
    <t>[in'dau]</t>
  </si>
  <si>
    <t>v.资助，捐助</t>
  </si>
  <si>
    <t>[in'dju4]</t>
  </si>
  <si>
    <t>v.忍受，忍耐</t>
  </si>
  <si>
    <t>[in'dju4ri6]</t>
  </si>
  <si>
    <t>a.持续的</t>
  </si>
  <si>
    <t>['en4:veit]</t>
  </si>
  <si>
    <t>v.使虚弱，使无力</t>
  </si>
  <si>
    <t>[in'fi:bl]</t>
  </si>
  <si>
    <t>[en'fet4]</t>
  </si>
  <si>
    <t>v.给…上脚镣；束缚，使受制于</t>
  </si>
  <si>
    <t>enflame</t>
  </si>
  <si>
    <t>[en'fleim]</t>
  </si>
  <si>
    <t>v.使愤怒或激动</t>
  </si>
  <si>
    <t>[in'geid9d]</t>
  </si>
  <si>
    <t>a.忙碌的，使用中的</t>
  </si>
  <si>
    <t>engaging</t>
  </si>
  <si>
    <t>[in'geid9i6]</t>
  </si>
  <si>
    <t>a.迷人的，美丽动人的</t>
  </si>
  <si>
    <t>engender</t>
  </si>
  <si>
    <t>[in'd9end4]</t>
  </si>
  <si>
    <t>v.产生，引起</t>
  </si>
  <si>
    <t>engrave</t>
  </si>
  <si>
    <t>[in'greiv]</t>
  </si>
  <si>
    <t>v.在(硬物)上雕刻</t>
  </si>
  <si>
    <t>engross</t>
  </si>
  <si>
    <t>[in'gr4us]</t>
  </si>
  <si>
    <t>v.全神贯注于</t>
  </si>
  <si>
    <t>engulf</t>
  </si>
  <si>
    <t>[in'g8lf]</t>
  </si>
  <si>
    <t>v.吞噬</t>
  </si>
  <si>
    <t>enhance</t>
  </si>
  <si>
    <t>[in'h2:ns]</t>
  </si>
  <si>
    <t>v.提高，增加，改善</t>
  </si>
  <si>
    <t>enjoin</t>
  </si>
  <si>
    <t>[in'd93in]</t>
  </si>
  <si>
    <t>v.命令，吩咐</t>
  </si>
  <si>
    <t>[in'laitn]</t>
  </si>
  <si>
    <t>v.启发，开导，教导，授予…知识</t>
  </si>
  <si>
    <t>[in'laitni6]</t>
  </si>
  <si>
    <t>a.有启迪作用的；使人领悟的</t>
  </si>
  <si>
    <t>enlist</t>
  </si>
  <si>
    <t>[in'list]</t>
  </si>
  <si>
    <t>v.(使)入伍从军，征募</t>
  </si>
  <si>
    <t>[in'laiv4n]</t>
  </si>
  <si>
    <t>v.使…更活跃</t>
  </si>
  <si>
    <t>[in'me5]</t>
  </si>
  <si>
    <t>v.通常被动)绊住，陷入网</t>
  </si>
  <si>
    <t>['enmiti]</t>
  </si>
  <si>
    <t>n.敌意，仇恨</t>
  </si>
  <si>
    <t>['2:nwi:]</t>
  </si>
  <si>
    <t>n.倦怠，无聊；v.使无聊</t>
  </si>
  <si>
    <t>[i'n3:miti]</t>
  </si>
  <si>
    <t>n.极恶；暴行；巨大</t>
  </si>
  <si>
    <t>enormous</t>
  </si>
  <si>
    <t>[i'n3:m4s]</t>
  </si>
  <si>
    <t>a.极大的，巨大的</t>
  </si>
  <si>
    <t>enrage</t>
  </si>
  <si>
    <t>[in'reid9]</t>
  </si>
  <si>
    <t>v.激怒，触怒</t>
  </si>
  <si>
    <t>enrapture</t>
  </si>
  <si>
    <t>[in'r1pt54]</t>
  </si>
  <si>
    <t>v.使狂喜，使高兴</t>
  </si>
  <si>
    <t>ensconce</t>
  </si>
  <si>
    <t>[in'sk3ns]</t>
  </si>
  <si>
    <t>v.安置，安坐</t>
  </si>
  <si>
    <t>[2:n's2:mbl]</t>
  </si>
  <si>
    <t>n.全体；大合唱</t>
  </si>
  <si>
    <t>['ensn]</t>
  </si>
  <si>
    <t>n.舰旗(船上表示所属国家的旗帜)</t>
  </si>
  <si>
    <t>ensue</t>
  </si>
  <si>
    <t>[in'sju:]</t>
  </si>
  <si>
    <t>v.继而发生</t>
  </si>
  <si>
    <t>[in'5u4]</t>
  </si>
  <si>
    <t>v.确保，担保</t>
  </si>
  <si>
    <t>entail</t>
  </si>
  <si>
    <t>[in'teil]</t>
  </si>
  <si>
    <t>v.需要，需求，必须</t>
  </si>
  <si>
    <t>entangle</t>
  </si>
  <si>
    <t>[in't16gl]</t>
  </si>
  <si>
    <t>v.使纠缠，卷入</t>
  </si>
  <si>
    <t>['ent4praiz]</t>
  </si>
  <si>
    <t>n.公司，事业单位；进取心</t>
  </si>
  <si>
    <t>enthralling</t>
  </si>
  <si>
    <t>[in'7r3:li6]</t>
  </si>
  <si>
    <t>a.迷人的，吸引人的</t>
  </si>
  <si>
    <t>entice</t>
  </si>
  <si>
    <t>[in'tais]</t>
  </si>
  <si>
    <t>v.怂恿，引诱</t>
  </si>
  <si>
    <t>[in'tai4ti]</t>
  </si>
  <si>
    <t>n.整体，全面</t>
  </si>
  <si>
    <t>entitle</t>
  </si>
  <si>
    <t>[in'taitl]</t>
  </si>
  <si>
    <t>v.使有权(做某事)</t>
  </si>
  <si>
    <t>entity</t>
  </si>
  <si>
    <t>['entiti]</t>
  </si>
  <si>
    <t>n.实体，统一体</t>
  </si>
  <si>
    <t>entrance</t>
  </si>
  <si>
    <t>[in'tr2:ns]</t>
  </si>
  <si>
    <t>v.使出神，使入迷</t>
  </si>
  <si>
    <t>[in'tr2:nsi6]</t>
  </si>
  <si>
    <t>a.使人入神的</t>
  </si>
  <si>
    <t>entreat</t>
  </si>
  <si>
    <t>[in'tri:t]</t>
  </si>
  <si>
    <t>v.恳求</t>
  </si>
  <si>
    <t>entreaty</t>
  </si>
  <si>
    <t>[in'tri:ti]</t>
  </si>
  <si>
    <t>n.恳求，哀求</t>
  </si>
  <si>
    <t>['3ntrei]</t>
  </si>
  <si>
    <t>n.正餐前的开胃菜；获准进入的权利</t>
  </si>
  <si>
    <t>[`3ntr4pr4'n4:]</t>
  </si>
  <si>
    <t>n.企业家，创业人</t>
  </si>
  <si>
    <t>entrust</t>
  </si>
  <si>
    <t>[in'tr8st]</t>
  </si>
  <si>
    <t>v.委托；托付</t>
  </si>
  <si>
    <t>entry</t>
  </si>
  <si>
    <t>['entri]</t>
  </si>
  <si>
    <t>n.条目；登录；报关手续；入口</t>
  </si>
  <si>
    <t>[i'nju:m4reit]</t>
  </si>
  <si>
    <t>v.列举，枚举</t>
  </si>
  <si>
    <t>[i'n8nsieit]</t>
  </si>
  <si>
    <t>v.发音；(清楚地)表达</t>
  </si>
  <si>
    <t>environ</t>
  </si>
  <si>
    <t>[in'vai4r4n]</t>
  </si>
  <si>
    <t>envision</t>
  </si>
  <si>
    <t>[in'vi94n]</t>
  </si>
  <si>
    <t>v.想象，预想</t>
  </si>
  <si>
    <t>enzyme</t>
  </si>
  <si>
    <t>['enzaim]</t>
  </si>
  <si>
    <t>n.酵素，酶</t>
  </si>
  <si>
    <t>epaulet</t>
  </si>
  <si>
    <t>['ep4ulet]</t>
  </si>
  <si>
    <t>n.肩章，肩饰</t>
  </si>
  <si>
    <t>[i'fem4r4l]</t>
  </si>
  <si>
    <t>a.朝生暮死的；生命短暂的</t>
  </si>
  <si>
    <t>['epik]</t>
  </si>
  <si>
    <t>n.叙事诗，史诗；a.英雄的；大规模的</t>
  </si>
  <si>
    <t>['epikju4]</t>
  </si>
  <si>
    <t>n.美食家</t>
  </si>
  <si>
    <t>[`epi'demik]</t>
  </si>
  <si>
    <t>a.传染性的，流行性的</t>
  </si>
  <si>
    <t>[`epi'd4:mis]</t>
  </si>
  <si>
    <t>n.表皮，外皮</t>
  </si>
  <si>
    <t>epigram</t>
  </si>
  <si>
    <t>['epigr1m]</t>
  </si>
  <si>
    <t>n.讽刺短句，警句</t>
  </si>
  <si>
    <t>['epil3g]</t>
  </si>
  <si>
    <t>n.收场白；尾声</t>
  </si>
  <si>
    <t>[epi's3dik]</t>
  </si>
  <si>
    <t>a.偶然发生的，分散性的</t>
  </si>
  <si>
    <t>['epit2:f]</t>
  </si>
  <si>
    <t>n.墓志铭</t>
  </si>
  <si>
    <t>['epi7et]</t>
  </si>
  <si>
    <t>n.(贬低人的)短语或形容词</t>
  </si>
  <si>
    <t>[i'pit4mi]</t>
  </si>
  <si>
    <t>n.典型；梗概</t>
  </si>
  <si>
    <t>epitomize</t>
  </si>
  <si>
    <t>[i'pit4maiz]</t>
  </si>
  <si>
    <t>v.概括，摘要</t>
  </si>
  <si>
    <t>['i:p3k]</t>
  </si>
  <si>
    <t>n.纪元；重大的事件</t>
  </si>
  <si>
    <t>['ekw4bl]</t>
  </si>
  <si>
    <t>a.稳定的，不变的；(脾气)温和的</t>
  </si>
  <si>
    <t>[`i:kw4'nimiti]</t>
  </si>
  <si>
    <t>n.镇定，沉着</t>
  </si>
  <si>
    <t>equate</t>
  </si>
  <si>
    <t>[i'kweit]</t>
  </si>
  <si>
    <t>v.认为…相等或相仿</t>
  </si>
  <si>
    <t>[i'kwei54n]</t>
  </si>
  <si>
    <t>n.等式；等同，相等</t>
  </si>
  <si>
    <t>[i'kweit4]</t>
  </si>
  <si>
    <t>n.赤道</t>
  </si>
  <si>
    <t>equilibrium</t>
  </si>
  <si>
    <t>[`i:kwi'libri4m]</t>
  </si>
  <si>
    <t>n.平衡</t>
  </si>
  <si>
    <t>['i:kwain]</t>
  </si>
  <si>
    <t>a.马的，似马的</t>
  </si>
  <si>
    <t>['ekwiti]</t>
  </si>
  <si>
    <t>n.公平，公正</t>
  </si>
  <si>
    <t>[i'kwiv4l4nt]</t>
  </si>
  <si>
    <t>a.相等的，等值的</t>
  </si>
  <si>
    <t>[i'kwiv4keit]</t>
  </si>
  <si>
    <t>v.模棱两可地说，支吾其词，说谎</t>
  </si>
  <si>
    <t>equivocation</t>
  </si>
  <si>
    <t>[i`kwiv4'kei54n]</t>
  </si>
  <si>
    <t>n.模棱两可的话，含糊话</t>
  </si>
  <si>
    <t>[i'r1dikeit]</t>
  </si>
  <si>
    <t>v.根除；扑灭</t>
  </si>
  <si>
    <t>[i'reiz]</t>
  </si>
  <si>
    <t>[i'rei94]</t>
  </si>
  <si>
    <t>n.擦掉，擦痕</t>
  </si>
  <si>
    <t>[i'rekt]</t>
  </si>
  <si>
    <t>a.竖立的，笔直的，直立的</t>
  </si>
  <si>
    <t>[4:]</t>
  </si>
  <si>
    <t>v.犯错误，出错</t>
  </si>
  <si>
    <t>['er4nd]</t>
  </si>
  <si>
    <t>n.差使；差事</t>
  </si>
  <si>
    <t>[i'r1tik]</t>
  </si>
  <si>
    <t>a.反复无常的；古怪的</t>
  </si>
  <si>
    <t>[A4'z2:tz]</t>
  </si>
  <si>
    <t>a.代用的，假的</t>
  </si>
  <si>
    <t>erstwhile</t>
  </si>
  <si>
    <t>['4:stwail]</t>
  </si>
  <si>
    <t>a.从前的，过去的</t>
  </si>
  <si>
    <t>['eru:dait]</t>
  </si>
  <si>
    <t>a.博学的，饱学的</t>
  </si>
  <si>
    <t>erupt</t>
  </si>
  <si>
    <t>[i'r8pt]</t>
  </si>
  <si>
    <t>v.爆发；喷出(熔岩、水、气体、泥浆等)</t>
  </si>
  <si>
    <t>['esk4leit]</t>
  </si>
  <si>
    <t>v.(战争等)升级；扩大，上升</t>
  </si>
  <si>
    <t>[`esk4'lei54n]</t>
  </si>
  <si>
    <t>n.逐步上升，逐步增强</t>
  </si>
  <si>
    <t>[is'keipiz4m]</t>
  </si>
  <si>
    <t>n.逃避现实(的习气)</t>
  </si>
  <si>
    <t>eschew</t>
  </si>
  <si>
    <t>[is't5u:]</t>
  </si>
  <si>
    <t>v.避开，戒绝</t>
  </si>
  <si>
    <t>[i(:)'s3f4g4s]</t>
  </si>
  <si>
    <t>n.食道，食管</t>
  </si>
  <si>
    <t>esoteric</t>
  </si>
  <si>
    <t>[`es4u'terik]</t>
  </si>
  <si>
    <t>a.秘传的；神秘的</t>
  </si>
  <si>
    <t>['espi4nid9]</t>
  </si>
  <si>
    <t>n.间谍活动</t>
  </si>
  <si>
    <t>[is'p4uz4l]</t>
  </si>
  <si>
    <t>[is'pauz]</t>
  </si>
  <si>
    <t>v.支持，拥护</t>
  </si>
  <si>
    <t>espy</t>
  </si>
  <si>
    <t>[is'pai]</t>
  </si>
  <si>
    <t>v.(从远处等)突然看到</t>
  </si>
  <si>
    <t>essential</t>
  </si>
  <si>
    <t>[i'sen54l]</t>
  </si>
  <si>
    <t>a.本质的；n.要素，实质</t>
  </si>
  <si>
    <t>['estim4bl]</t>
  </si>
  <si>
    <t>a.值得尊敬的；可估计的</t>
  </si>
  <si>
    <t>[i'streind9d]</t>
  </si>
  <si>
    <t>a.疏远的，分开的，分离的</t>
  </si>
  <si>
    <t>[et5]</t>
  </si>
  <si>
    <t>v.蚀刻)；铭记</t>
  </si>
  <si>
    <t>['et5i6]</t>
  </si>
  <si>
    <t>n.蚀刻术；蚀刻板画</t>
  </si>
  <si>
    <t>[i(:)'t4:nl]</t>
  </si>
  <si>
    <t>a.永久的，永恒的</t>
  </si>
  <si>
    <t>[i'7i4ri4l]</t>
  </si>
  <si>
    <t>a.太空；轻巧的</t>
  </si>
  <si>
    <t>['e7iks]</t>
  </si>
  <si>
    <t>n.伦理学；道德规范</t>
  </si>
  <si>
    <t>['e7nik]</t>
  </si>
  <si>
    <t>a.种族的</t>
  </si>
  <si>
    <t>[e7'n3l4d9i]</t>
  </si>
  <si>
    <t>n.人种学，人类文化学</t>
  </si>
  <si>
    <t>['i:73s]</t>
  </si>
  <si>
    <t>n.(个人、团体或民族)道德风貌，思潮，信仰</t>
  </si>
  <si>
    <t>['etiket]</t>
  </si>
  <si>
    <t>n.礼仪；礼节</t>
  </si>
  <si>
    <t>[`eti'm3l4d9i]</t>
  </si>
  <si>
    <t>n.语源学</t>
  </si>
  <si>
    <t>[`ju:k4'lipt4s]</t>
  </si>
  <si>
    <t>n.桉树</t>
  </si>
  <si>
    <t>[`ju:l4'd9istik]</t>
  </si>
  <si>
    <t>a.颂扬的，歌功颂德的</t>
  </si>
  <si>
    <t>['ju:l4d9aiz]</t>
  </si>
  <si>
    <t>v.称赞，颂扬</t>
  </si>
  <si>
    <t>['ju:l4d9i]</t>
  </si>
  <si>
    <t>n.颂词，颂文</t>
  </si>
  <si>
    <t>['ju:fimiz4m]</t>
  </si>
  <si>
    <t>n.婉言，委婉的说法</t>
  </si>
  <si>
    <t>[ju:'f4uni4s]</t>
  </si>
  <si>
    <t>a.悦耳的</t>
  </si>
  <si>
    <t>[ju:'f3:ri4]</t>
  </si>
  <si>
    <t>n.幸福愉快感</t>
  </si>
  <si>
    <t>[i'v1kjueit]</t>
  </si>
  <si>
    <t>v.撤退；撤离</t>
  </si>
  <si>
    <t>[i'veid]</t>
  </si>
  <si>
    <t>v.逃避；规避</t>
  </si>
  <si>
    <t>[i`v1lju'ei54n]</t>
  </si>
  <si>
    <t>n.评价，评估</t>
  </si>
  <si>
    <t>[`i:v4'nesnt]</t>
  </si>
  <si>
    <t>a.迅速消失的，短暂的</t>
  </si>
  <si>
    <t>[i'v1p4reit]</t>
  </si>
  <si>
    <t>v.(使某物)蒸发掉</t>
  </si>
  <si>
    <t>[i'vei94n]</t>
  </si>
  <si>
    <t>n.躲避，借口</t>
  </si>
  <si>
    <t>[i'veisiv]</t>
  </si>
  <si>
    <t>a.迥避的，逃避的，托辞的</t>
  </si>
  <si>
    <t>['i:v4n]</t>
  </si>
  <si>
    <t>a.平的</t>
  </si>
  <si>
    <t>[`iv4n'h1ndid]</t>
  </si>
  <si>
    <t>a.公平的，不偏不倚的</t>
  </si>
  <si>
    <t>[i'vikt]</t>
  </si>
  <si>
    <t>v.(依法)驱逐</t>
  </si>
  <si>
    <t>eviction</t>
  </si>
  <si>
    <t>[i'vik54n]</t>
  </si>
  <si>
    <t>n.(对房客或佃户的)驱逐</t>
  </si>
  <si>
    <t>[i'vins]</t>
  </si>
  <si>
    <t>v.表明，表示</t>
  </si>
  <si>
    <t>[i'v3k4tiv]</t>
  </si>
  <si>
    <t>a.唤起的，激起的</t>
  </si>
  <si>
    <t>evoke</t>
  </si>
  <si>
    <t>[i'v4uk]</t>
  </si>
  <si>
    <t>v.引起；唤起</t>
  </si>
  <si>
    <t>[i'v3lv]</t>
  </si>
  <si>
    <t>v.使逐渐形成，进化</t>
  </si>
  <si>
    <t>ewe</t>
  </si>
  <si>
    <t>[ju:]</t>
  </si>
  <si>
    <t>n.母羊</t>
  </si>
  <si>
    <t>['ju(:)4]</t>
  </si>
  <si>
    <t>n.大口水罐</t>
  </si>
  <si>
    <t>[eks'1s4(:)beit]</t>
  </si>
  <si>
    <t>[ig'z1kt]</t>
  </si>
  <si>
    <t>a.精确的；v.强求，强索付款</t>
  </si>
  <si>
    <t>[ig'z1kti6]</t>
  </si>
  <si>
    <t>a.苛求的；要求严格的</t>
  </si>
  <si>
    <t>[ig'z1ktitju:d]</t>
  </si>
  <si>
    <t>n.极端的正确性或精确性</t>
  </si>
  <si>
    <t>exaggerate</t>
  </si>
  <si>
    <t>[ig'z1d94reit]</t>
  </si>
  <si>
    <t>v.夸张；夸大</t>
  </si>
  <si>
    <t>[ig`z1d94'rei54n]</t>
  </si>
  <si>
    <t>n.夸张</t>
  </si>
  <si>
    <t>[ig'z3:lt]</t>
  </si>
  <si>
    <t>v.(高度)赞扬，歌颂</t>
  </si>
  <si>
    <t>[`egz3:l'tei54n]</t>
  </si>
  <si>
    <t>n.(成功带来的)得意，高兴</t>
  </si>
  <si>
    <t>exasperate</t>
  </si>
  <si>
    <t>[ig'z2:sp4reit]</t>
  </si>
  <si>
    <t>v.激怒，使恼怒</t>
  </si>
  <si>
    <t>['eksk4veit]</t>
  </si>
  <si>
    <t>v.挖掘；挖出</t>
  </si>
  <si>
    <t>exceed</t>
  </si>
  <si>
    <t>[ik'si:d]</t>
  </si>
  <si>
    <t>v.超过；超出</t>
  </si>
  <si>
    <t>excel</t>
  </si>
  <si>
    <t>[ik'sel]</t>
  </si>
  <si>
    <t>v.善于，擅长于</t>
  </si>
  <si>
    <t>[ik'sep54nl]</t>
  </si>
  <si>
    <t>a.特别(好)的</t>
  </si>
  <si>
    <t>['ekses]</t>
  </si>
  <si>
    <t>n.过分，过度</t>
  </si>
  <si>
    <t>[ek'saiz]</t>
  </si>
  <si>
    <t>v.切除，删去</t>
  </si>
  <si>
    <t>[ik`sait4'biliti]</t>
  </si>
  <si>
    <t>n.易兴奋性，易激动性</t>
  </si>
  <si>
    <t>exclaim</t>
  </si>
  <si>
    <t>[iks'kleim]</t>
  </si>
  <si>
    <t>v.惊叫，呼喊</t>
  </si>
  <si>
    <t>[`ekskl4'mei54n]</t>
  </si>
  <si>
    <t>n.惊叹词，惊呼</t>
  </si>
  <si>
    <t>[iks'klu:d]</t>
  </si>
  <si>
    <t>v.排斥；排除</t>
  </si>
  <si>
    <t>exclusive</t>
  </si>
  <si>
    <t>[iks'klu:siv]</t>
  </si>
  <si>
    <t>a.(人)孤僻的；(物)专用的</t>
  </si>
  <si>
    <t>excoriate</t>
  </si>
  <si>
    <t>[eks'k3:rieit]</t>
  </si>
  <si>
    <t>v.撕去皮；严厉批评</t>
  </si>
  <si>
    <t>excrete</t>
  </si>
  <si>
    <t>[eks'kri:t]</t>
  </si>
  <si>
    <t>v.排泄，分泌</t>
  </si>
  <si>
    <t>['eksk8lpeit]</t>
  </si>
  <si>
    <t>v.开脱，申明无罪</t>
  </si>
  <si>
    <t>excursion</t>
  </si>
  <si>
    <t>[iks'k4:54n]</t>
  </si>
  <si>
    <t>n.短途旅游</t>
  </si>
  <si>
    <t>[iks'k4:siv]</t>
  </si>
  <si>
    <t>a.离题的，随意的</t>
  </si>
  <si>
    <t>['eksikr4bl]</t>
  </si>
  <si>
    <t>a.极坏的</t>
  </si>
  <si>
    <t>execrate</t>
  </si>
  <si>
    <t>['eksikreit]</t>
  </si>
  <si>
    <t>v.憎恶；咒骂</t>
  </si>
  <si>
    <t>execute</t>
  </si>
  <si>
    <t>['eksikju:t]</t>
  </si>
  <si>
    <t>v.执行，履行；将某人处死</t>
  </si>
  <si>
    <t>[ig'zempl4ri]</t>
  </si>
  <si>
    <t>a.可作楷模的</t>
  </si>
  <si>
    <t>exemplify</t>
  </si>
  <si>
    <t>[ig'zemplifai]</t>
  </si>
  <si>
    <t>v.是…的典型</t>
  </si>
  <si>
    <t>[ig'zempt]</t>
  </si>
  <si>
    <t>a.被免除的；v.使免除</t>
  </si>
  <si>
    <t>exert</t>
  </si>
  <si>
    <t>[ig'z4:t]</t>
  </si>
  <si>
    <t>v.运用(力量等)</t>
  </si>
  <si>
    <t>[eks'heil]</t>
  </si>
  <si>
    <t>v.呼出(气)</t>
  </si>
  <si>
    <t>exhaust</t>
  </si>
  <si>
    <t>[ig'z3:st]</t>
  </si>
  <si>
    <t>n.(机器排出的)废气，蒸气；v.使非常疲倦</t>
  </si>
  <si>
    <t>[ig'z3:stiv]</t>
  </si>
  <si>
    <t>a.彻底的，无遗漏的</t>
  </si>
  <si>
    <t>[ig'zil4reit]</t>
  </si>
  <si>
    <t>v.使高兴</t>
  </si>
  <si>
    <t>[ig`zil4'rei54n]</t>
  </si>
  <si>
    <t>n.高兴，活跃</t>
  </si>
  <si>
    <t>[ig'z3:t]</t>
  </si>
  <si>
    <t>v.力劝，勉励</t>
  </si>
  <si>
    <t>['eksid94nt]</t>
  </si>
  <si>
    <t>a.需要立即采取行动的</t>
  </si>
  <si>
    <t>[`egzis'ten54l]</t>
  </si>
  <si>
    <t>a.有关存在的，存在主义的</t>
  </si>
  <si>
    <t>['eks4d4s]</t>
  </si>
  <si>
    <t>n.大批离去，成群外出</t>
  </si>
  <si>
    <t>exonerate</t>
  </si>
  <si>
    <t>[ig'z3n4reit]</t>
  </si>
  <si>
    <t>v.免除责任；确定无罪</t>
  </si>
  <si>
    <t>[ig'z3:bit4nt]</t>
  </si>
  <si>
    <t>a.过分的，过度的</t>
  </si>
  <si>
    <t>['eks3:saiz]</t>
  </si>
  <si>
    <t>v.驱魔；去除(坏念头等)</t>
  </si>
  <si>
    <t>[ig'z3tik]</t>
  </si>
  <si>
    <t>a.珍奇的；来自异国的</t>
  </si>
  <si>
    <t>[iks'p1nd]</t>
  </si>
  <si>
    <t>v.扩大，膨胀</t>
  </si>
  <si>
    <t>[iks'p1nsiv]</t>
  </si>
  <si>
    <t>a.(指人)健谈的，开朗的；可扩大的，可伸展的</t>
  </si>
  <si>
    <t>[ik'spi:di4nsi]</t>
  </si>
  <si>
    <t>n.方便；权宜之计</t>
  </si>
  <si>
    <t>[iks'pi:di4nt]</t>
  </si>
  <si>
    <t>n.权宜之计，临时手段；a.(指行动)有用的</t>
  </si>
  <si>
    <t>[ekspi'di54s]</t>
  </si>
  <si>
    <t>a.迅速的，敏捷的</t>
  </si>
  <si>
    <t>expel</t>
  </si>
  <si>
    <t>[iks'pel]</t>
  </si>
  <si>
    <t>v.排出；开除</t>
  </si>
  <si>
    <t>expend</t>
  </si>
  <si>
    <t>[iks'pend]</t>
  </si>
  <si>
    <t>v.花费；用光</t>
  </si>
  <si>
    <t>[iks'pendit54]</t>
  </si>
  <si>
    <t>n.消耗，支出</t>
  </si>
  <si>
    <t>[`eksp4'ti:z]</t>
  </si>
  <si>
    <t>n.专门技术，专业知识</t>
  </si>
  <si>
    <t>['ekspieit]</t>
  </si>
  <si>
    <t>v.赎罪，补偿</t>
  </si>
  <si>
    <t>[`ekspai4'rei54n]</t>
  </si>
  <si>
    <t>n.期满，终止</t>
  </si>
  <si>
    <t>expire</t>
  </si>
  <si>
    <t>[iks'pai4]</t>
  </si>
  <si>
    <t>v.期满；去世</t>
  </si>
  <si>
    <t>['eksplikeit]</t>
  </si>
  <si>
    <t>v.详细解说</t>
  </si>
  <si>
    <t>[iks'plisit]</t>
  </si>
  <si>
    <t>a.清楚明确的</t>
  </si>
  <si>
    <t>exploit</t>
  </si>
  <si>
    <t>[iks'pl3it]</t>
  </si>
  <si>
    <t>v.剥削；开发利用；n.英勇行为</t>
  </si>
  <si>
    <t>[iks'pl4usiv]</t>
  </si>
  <si>
    <t>n.炸药；a.爆炸性的；使人冲动的</t>
  </si>
  <si>
    <t>[eks'p4un4nt]</t>
  </si>
  <si>
    <t>n.说明者，支持者；指数</t>
  </si>
  <si>
    <t>[`eksp4u'nen54li]</t>
  </si>
  <si>
    <t>adv.指数地；迅速增长地</t>
  </si>
  <si>
    <t>[`eksp4'zi54n]</t>
  </si>
  <si>
    <t>n.阐释；博览会</t>
  </si>
  <si>
    <t>[iks'p3zi`t4ri]</t>
  </si>
  <si>
    <t>a.说明的</t>
  </si>
  <si>
    <t>expostulate</t>
  </si>
  <si>
    <t>[iks'p3stjuleit]</t>
  </si>
  <si>
    <t>v.(对人或行为进行)抗议，告诫</t>
  </si>
  <si>
    <t>[iks'p4u94]</t>
  </si>
  <si>
    <t>n.暴露，显露，曝光</t>
  </si>
  <si>
    <t>expound</t>
  </si>
  <si>
    <t>[iks'paund]</t>
  </si>
  <si>
    <t>v.解释；阐述</t>
  </si>
  <si>
    <t>[iks'presli]</t>
  </si>
  <si>
    <t>adv.清楚地；特意地</t>
  </si>
  <si>
    <t>expunge</t>
  </si>
  <si>
    <t>[eks'p8nd9]</t>
  </si>
  <si>
    <t>v.删除</t>
  </si>
  <si>
    <t>expurgate</t>
  </si>
  <si>
    <t>['eksp4:geit]</t>
  </si>
  <si>
    <t>v.删除；使纯洁</t>
  </si>
  <si>
    <t>['ekskwizit]</t>
  </si>
  <si>
    <t>a.精致的；近乎完美的</t>
  </si>
  <si>
    <t>[eks't1nt]</t>
  </si>
  <si>
    <t>a.现存的，传世的</t>
  </si>
  <si>
    <t>extemporaneous</t>
  </si>
  <si>
    <t>[eks`temp4'reinj4s]</t>
  </si>
  <si>
    <t>a.即席的，没有准备的</t>
  </si>
  <si>
    <t>extemporize</t>
  </si>
  <si>
    <t>[eks'temp4raiz]</t>
  </si>
  <si>
    <t>v.即席演说</t>
  </si>
  <si>
    <t>[iks'tend]</t>
  </si>
  <si>
    <t>v.延展，延长</t>
  </si>
  <si>
    <t>extenuate</t>
  </si>
  <si>
    <t>[iks'tenjueit]</t>
  </si>
  <si>
    <t>v.掩饰(罪行)，减轻罪过</t>
  </si>
  <si>
    <t>[iks't4:mineit]</t>
  </si>
  <si>
    <t>v.消灭，灭绝</t>
  </si>
  <si>
    <t>[eks't4:n4`laiz]</t>
  </si>
  <si>
    <t>v.使…表面化</t>
  </si>
  <si>
    <t>[iks'ti6kt]</t>
  </si>
  <si>
    <t>a.绝种的，不存在的</t>
  </si>
  <si>
    <t>[iks'ti6k54n]</t>
  </si>
  <si>
    <t>n.熄灭；消灭</t>
  </si>
  <si>
    <t>[iks'ti6gwi5]</t>
  </si>
  <si>
    <t>v.使…熄灭；使…不复存在</t>
  </si>
  <si>
    <t>extirpation</t>
  </si>
  <si>
    <t>[`ekst4'pei5n]</t>
  </si>
  <si>
    <t>n.根除，铲除</t>
  </si>
  <si>
    <t>[iks't3l]</t>
  </si>
  <si>
    <t>v.赞美</t>
  </si>
  <si>
    <t>extort</t>
  </si>
  <si>
    <t>[iks't3:t]</t>
  </si>
  <si>
    <t>v.强索，敲诈</t>
  </si>
  <si>
    <t>[iks'tr1kt,'ekstr1kt]</t>
  </si>
  <si>
    <t>v.拔出；强索</t>
  </si>
  <si>
    <t>[eks'treinj4s]</t>
  </si>
  <si>
    <t>a.外来的；无关的</t>
  </si>
  <si>
    <t>extrapolate</t>
  </si>
  <si>
    <t>[eks'tr1p4leit]</t>
  </si>
  <si>
    <t>v.预测，推测</t>
  </si>
  <si>
    <t>[ik'str1v4g4ns]</t>
  </si>
  <si>
    <t>n.奢侈，挥霍</t>
  </si>
  <si>
    <t>extremist</t>
  </si>
  <si>
    <t>[iks'tri:mist]</t>
  </si>
  <si>
    <t>n.极端主义者</t>
  </si>
  <si>
    <t>['ekstrik4bl]</t>
  </si>
  <si>
    <t>a.可解救的，能脱险的</t>
  </si>
  <si>
    <t>['ekstrikeit]</t>
  </si>
  <si>
    <t>v.拯救，救出</t>
  </si>
  <si>
    <t>['ekstr4uv4:t]</t>
  </si>
  <si>
    <t>n.性格外向者</t>
  </si>
  <si>
    <t>[ig'zju:b4r4ns]</t>
  </si>
  <si>
    <t>n.愉快；茁壮</t>
  </si>
  <si>
    <t>exuberant</t>
  </si>
  <si>
    <t>[ig'zju:b4r4nt]</t>
  </si>
  <si>
    <t>a.(人)充满活力的(植物)茂盛的</t>
  </si>
  <si>
    <t>exude</t>
  </si>
  <si>
    <t>[ig'zju:d]</t>
  </si>
  <si>
    <t>v.使慢慢流出；四溢</t>
  </si>
  <si>
    <t>exult</t>
  </si>
  <si>
    <t>[ig'z8lt]</t>
  </si>
  <si>
    <t>v.欢腾，喜悦</t>
  </si>
  <si>
    <t>['f1brik]</t>
  </si>
  <si>
    <t>n.纺织品；结构</t>
  </si>
  <si>
    <t>fabricate</t>
  </si>
  <si>
    <t>['f1brikeit]</t>
  </si>
  <si>
    <t>v.捏造；制造</t>
  </si>
  <si>
    <t>[f4's2:d]</t>
  </si>
  <si>
    <t>n. 建筑物的正面；(虚伪)外表</t>
  </si>
  <si>
    <t>facet</t>
  </si>
  <si>
    <t>['f1sit]</t>
  </si>
  <si>
    <t>n.(宝石等的)小平面；侧面</t>
  </si>
  <si>
    <t>[f4'si:54s]</t>
  </si>
  <si>
    <t>a.轻浮的，好开玩笑的</t>
  </si>
  <si>
    <t>['f1sail]</t>
  </si>
  <si>
    <t>a.容易做的；肤浅的</t>
  </si>
  <si>
    <t>facilitate</t>
  </si>
  <si>
    <t>[f4'siliteit]</t>
  </si>
  <si>
    <t>v.使容易，促进</t>
  </si>
  <si>
    <t>facilities</t>
  </si>
  <si>
    <t>[f4'sil4tiz]</t>
  </si>
  <si>
    <t>n.(使事情便利的)设备、工具</t>
  </si>
  <si>
    <t>faction</t>
  </si>
  <si>
    <t>['f1k54n]</t>
  </si>
  <si>
    <t>n.派系；派系斗争</t>
  </si>
  <si>
    <t>[f1k't3r4bl]</t>
  </si>
  <si>
    <t>a.能分解成因子的</t>
  </si>
  <si>
    <t>[f1k't4ut4m]</t>
  </si>
  <si>
    <t>n.杂役，听差</t>
  </si>
  <si>
    <t>factual</t>
  </si>
  <si>
    <t>['f1ktju4l]</t>
  </si>
  <si>
    <t>a.真实的，事实的</t>
  </si>
  <si>
    <t>faculty</t>
  </si>
  <si>
    <t>['f1k4lti]</t>
  </si>
  <si>
    <t>n.全体教员；官能</t>
  </si>
  <si>
    <t>fad</t>
  </si>
  <si>
    <t>[f1d]</t>
  </si>
  <si>
    <t>n.(流行一时的)狂热，时尚</t>
  </si>
  <si>
    <t>['f1di5]</t>
  </si>
  <si>
    <t>a.流行一时的，时尚的</t>
  </si>
  <si>
    <t>[feid]</t>
  </si>
  <si>
    <t>v.褪色，消失，凋谢</t>
  </si>
  <si>
    <t>falcon</t>
  </si>
  <si>
    <t>['f1lk4n]</t>
  </si>
  <si>
    <t>n.猎鹰；隼</t>
  </si>
  <si>
    <t>[f4'lei54s]</t>
  </si>
  <si>
    <t>a.欺骗的；谬误的</t>
  </si>
  <si>
    <t>fallacy</t>
  </si>
  <si>
    <t>['f1l4si]</t>
  </si>
  <si>
    <t>n.谬误，错误</t>
  </si>
  <si>
    <t>[`f1li'biliti]</t>
  </si>
  <si>
    <t>n.易于出错，出错性</t>
  </si>
  <si>
    <t>['f1l4bl]</t>
  </si>
  <si>
    <t>a.会犯错的，易犯错的</t>
  </si>
  <si>
    <t>['f1l4u]</t>
  </si>
  <si>
    <t>n.休耕地；a.(土地)休耕的</t>
  </si>
  <si>
    <t>['f3:lshud]</t>
  </si>
  <si>
    <t>n.谎言</t>
  </si>
  <si>
    <t>['f3:lt4]</t>
  </si>
  <si>
    <t>v.摇晃，蹒跚；支吾地说</t>
  </si>
  <si>
    <t>[f4`mili'1riti]</t>
  </si>
  <si>
    <t>n.精通；亲近；不拘礼仪</t>
  </si>
  <si>
    <t>['f1min]</t>
  </si>
  <si>
    <t>n.饥荒</t>
  </si>
  <si>
    <t>famish</t>
  </si>
  <si>
    <t>['f1mi5]</t>
  </si>
  <si>
    <t>v.使饥饿</t>
  </si>
  <si>
    <t>[f4'n1tik]</t>
  </si>
  <si>
    <t>n.狂热者</t>
  </si>
  <si>
    <t>fang</t>
  </si>
  <si>
    <t>[f16]</t>
  </si>
  <si>
    <t>n.(毒蛇的)尖牙</t>
  </si>
  <si>
    <t>fantasy</t>
  </si>
  <si>
    <t>['f1nt4si]</t>
  </si>
  <si>
    <t>n.想象，幻想</t>
  </si>
  <si>
    <t>[f2:s]</t>
  </si>
  <si>
    <t>n.闹剧；荒谬胡闹</t>
  </si>
  <si>
    <t>farewell</t>
  </si>
  <si>
    <t>['fA4'wel]</t>
  </si>
  <si>
    <t>interj.再会，再见；n.辞行，告别</t>
  </si>
  <si>
    <t>far-reaching</t>
  </si>
  <si>
    <t>[f2:'ri:t5i6]</t>
  </si>
  <si>
    <t>a.影响深远的</t>
  </si>
  <si>
    <t>[f2:st]</t>
  </si>
  <si>
    <t>n.绝食，斋戒；adv.很快地，紧紧地</t>
  </si>
  <si>
    <t>fasten</t>
  </si>
  <si>
    <t>['f2:sn]</t>
  </si>
  <si>
    <t>v.使…固定(to fix sth. firmly)</t>
  </si>
  <si>
    <t>[f1s'tidi4s]</t>
  </si>
  <si>
    <t>a.难取悦的，挑剔的</t>
  </si>
  <si>
    <t>['f2:stnis]</t>
  </si>
  <si>
    <t>n.要塞，城堡</t>
  </si>
  <si>
    <t>['feitl]</t>
  </si>
  <si>
    <t>a.致命的；灾难性的</t>
  </si>
  <si>
    <t>fathom</t>
  </si>
  <si>
    <t>['f104m]</t>
  </si>
  <si>
    <t>n.英寻(量水深用，相当于1.83米)；v.彻底明白，了解</t>
  </si>
  <si>
    <t>[f4'ti:g]</t>
  </si>
  <si>
    <t>n.疲乏，劳累</t>
  </si>
  <si>
    <t>fatten</t>
  </si>
  <si>
    <t>['f1t4n]</t>
  </si>
  <si>
    <t>v.使长肥；使土壤肥沃；装满</t>
  </si>
  <si>
    <t>[f4'tju(:)iti]</t>
  </si>
  <si>
    <t>n.愚蠢，愚昧</t>
  </si>
  <si>
    <t>['f1tju4s]</t>
  </si>
  <si>
    <t>a.愚昧而不自知的</t>
  </si>
  <si>
    <t>['f3:sit]</t>
  </si>
  <si>
    <t>n.水龙头</t>
  </si>
  <si>
    <t>[f3:lt]</t>
  </si>
  <si>
    <t>n.错误；(地质学)断层</t>
  </si>
  <si>
    <t>['f3:lt`faind4]</t>
  </si>
  <si>
    <t>n.喜欢挑剔的人</t>
  </si>
  <si>
    <t>favorable</t>
  </si>
  <si>
    <t>['feiv4r4bl]</t>
  </si>
  <si>
    <t>a.有利的；赞成的</t>
  </si>
  <si>
    <t>fawn</t>
  </si>
  <si>
    <t>[f3:n]</t>
  </si>
  <si>
    <t>n.未满周岁的小鹿；v.巴结，奉承</t>
  </si>
  <si>
    <t>faze</t>
  </si>
  <si>
    <t>[feiz]</t>
  </si>
  <si>
    <t>v.使…狼狈，折磨</t>
  </si>
  <si>
    <t>['fi:zibl]</t>
  </si>
  <si>
    <t>a.可行的，可能的</t>
  </si>
  <si>
    <t>[fi:t]</t>
  </si>
  <si>
    <t>n.功绩，壮举</t>
  </si>
  <si>
    <t>feature</t>
  </si>
  <si>
    <t>['fi:t54]</t>
  </si>
  <si>
    <t>n.特色，特点，特征</t>
  </si>
  <si>
    <t>['feklis]</t>
  </si>
  <si>
    <t>a.无目标无计划的</t>
  </si>
  <si>
    <t>[fi'k8nd4ti]</t>
  </si>
  <si>
    <t>n.多产，富饶；繁殖力，生殖力</t>
  </si>
  <si>
    <t>['fi:bl]</t>
  </si>
  <si>
    <t>a.虚弱的</t>
  </si>
  <si>
    <t>['fi:db1k]</t>
  </si>
  <si>
    <t>n.(信息的)反馈</t>
  </si>
  <si>
    <t>feign</t>
  </si>
  <si>
    <t>[fein]</t>
  </si>
  <si>
    <t>v.假装，伪装</t>
  </si>
  <si>
    <t>feigned</t>
  </si>
  <si>
    <t>[feind]</t>
  </si>
  <si>
    <t>a.假装的；不真诚的</t>
  </si>
  <si>
    <t>feint</t>
  </si>
  <si>
    <t>[feint]</t>
  </si>
  <si>
    <t>v./n.佯攻，佯击</t>
  </si>
  <si>
    <t>[fi'lisit4s]</t>
  </si>
  <si>
    <t>a.(话语等)适当的，得体的</t>
  </si>
  <si>
    <t>[fel]</t>
  </si>
  <si>
    <t>n.兽皮；v.砍伐；a.凶猛的，可怕的</t>
  </si>
  <si>
    <t>['fel4n]</t>
  </si>
  <si>
    <t>n.重罪犯</t>
  </si>
  <si>
    <t>['fel4ni]</t>
  </si>
  <si>
    <t>n.重罪</t>
  </si>
  <si>
    <t>['feminist]</t>
  </si>
  <si>
    <t>n.女权运动者</t>
  </si>
  <si>
    <t>fender</t>
  </si>
  <si>
    <t>['fend4]</t>
  </si>
  <si>
    <t>n.挡泥板；护舷的垫子等</t>
  </si>
  <si>
    <t>['fi4r4l]</t>
  </si>
  <si>
    <t>a.凶猛的，野的</t>
  </si>
  <si>
    <t>ferment</t>
  </si>
  <si>
    <t>['f4:m4nt]</t>
  </si>
  <si>
    <t>v./n.(使)发酵；骚动</t>
  </si>
  <si>
    <t>[`f4:men'tei54n]</t>
  </si>
  <si>
    <t>n.发酵</t>
  </si>
  <si>
    <t>fern</t>
  </si>
  <si>
    <t>[f4:n]</t>
  </si>
  <si>
    <t>n.羊齿植物，蕨</t>
  </si>
  <si>
    <t>ferret</t>
  </si>
  <si>
    <t>['ferit]</t>
  </si>
  <si>
    <t>n.雪貂；v.用雪貂猎取；搜寻</t>
  </si>
  <si>
    <t>['fer4s]</t>
  </si>
  <si>
    <t>a.含铁的</t>
  </si>
  <si>
    <t>['f4:tail]</t>
  </si>
  <si>
    <t>a.多产的；肥沃的</t>
  </si>
  <si>
    <t>['f4:tilaiz]</t>
  </si>
  <si>
    <t>v.受精，受粉；施肥</t>
  </si>
  <si>
    <t>['f4:ti`laiz4]</t>
  </si>
  <si>
    <t>n.肥料，化肥</t>
  </si>
  <si>
    <t>['f4:vid]</t>
  </si>
  <si>
    <t>a.炽热的，热情的</t>
  </si>
  <si>
    <t>fervor</t>
  </si>
  <si>
    <t>['f4:v4]</t>
  </si>
  <si>
    <t>n.热诚，热心</t>
  </si>
  <si>
    <t>fester</t>
  </si>
  <si>
    <t>['fest4]</t>
  </si>
  <si>
    <t>v.(指伤口)溃烂，化脓</t>
  </si>
  <si>
    <t>['festiv]</t>
  </si>
  <si>
    <t>a.欢乐的</t>
  </si>
  <si>
    <t>['fetid]</t>
  </si>
  <si>
    <t>a.有恶臭的</t>
  </si>
  <si>
    <t>fetter</t>
  </si>
  <si>
    <t>['fet4]</t>
  </si>
  <si>
    <t>n./v.(带)脚镣；束缚</t>
  </si>
  <si>
    <t>['fi:t4s]</t>
  </si>
  <si>
    <t>n.胎儿</t>
  </si>
  <si>
    <t>[fju:d]</t>
  </si>
  <si>
    <t>n.宿怨，不和</t>
  </si>
  <si>
    <t>[fi'1sk4u]</t>
  </si>
  <si>
    <t>n.大失败，惨败</t>
  </si>
  <si>
    <t>['fai1t]</t>
  </si>
  <si>
    <t>n.命令</t>
  </si>
  <si>
    <t>fickle</t>
  </si>
  <si>
    <t>['fikl]</t>
  </si>
  <si>
    <t>a.(爱情或友谊上)易变的，不坚定的</t>
  </si>
  <si>
    <t>[fik'ti54s]</t>
  </si>
  <si>
    <t>a.假的；虚构的</t>
  </si>
  <si>
    <t>['fid9it]</t>
  </si>
  <si>
    <t>v.坐立不安；n.烦躁之人</t>
  </si>
  <si>
    <t>[fig]</t>
  </si>
  <si>
    <t>n.无花果；一点儿</t>
  </si>
  <si>
    <t>['figm4nt]</t>
  </si>
  <si>
    <t>n.虚构的东西</t>
  </si>
  <si>
    <t>['figjur4tiv]</t>
  </si>
  <si>
    <t>a.比喻的，借喻的</t>
  </si>
  <si>
    <t>['fig4hed]</t>
  </si>
  <si>
    <t>n.名义领袖；傀儡</t>
  </si>
  <si>
    <t>figurine</t>
  </si>
  <si>
    <t>['figjuri:n]</t>
  </si>
  <si>
    <t>n.小塑像，小雕像</t>
  </si>
  <si>
    <t>file</t>
  </si>
  <si>
    <t>[fail]</t>
  </si>
  <si>
    <t>n.锉刀；v.锉平</t>
  </si>
  <si>
    <t>filibuster</t>
  </si>
  <si>
    <t>['filib8st4]</t>
  </si>
  <si>
    <t>v./n.妨碍议事，阻挠</t>
  </si>
  <si>
    <t>filigree</t>
  </si>
  <si>
    <t>['filigri:]</t>
  </si>
  <si>
    <t>n.金银丝做的工艺品</t>
  </si>
  <si>
    <t>['faili6z]</t>
  </si>
  <si>
    <t>n.锉屑</t>
  </si>
  <si>
    <t>filly</t>
  </si>
  <si>
    <t>['fili]</t>
  </si>
  <si>
    <t>n.小母马</t>
  </si>
  <si>
    <t>['filt4]</t>
  </si>
  <si>
    <t>n.滤纸；v.过滤</t>
  </si>
  <si>
    <t>[fil7]</t>
  </si>
  <si>
    <t>n.肮脏；粗语</t>
  </si>
  <si>
    <t>[fi'n2:li]</t>
  </si>
  <si>
    <t>n.最后，最终；乐曲的最后部分</t>
  </si>
  <si>
    <t>[fi'nes]</t>
  </si>
  <si>
    <t>n.技巧；计谋；手段</t>
  </si>
  <si>
    <t>['finiki]</t>
  </si>
  <si>
    <t>a.苛求的，过分讲究的</t>
  </si>
  <si>
    <t>['fainait]</t>
  </si>
  <si>
    <t>a.有限的</t>
  </si>
  <si>
    <t>['fai4r2:m]</t>
  </si>
  <si>
    <t>n.(便携式)枪支</t>
  </si>
  <si>
    <t>firefly</t>
  </si>
  <si>
    <t>['fai4flai]</t>
  </si>
  <si>
    <t>n.萤火虫</t>
  </si>
  <si>
    <t>fiscal</t>
  </si>
  <si>
    <t>['fisk4l]</t>
  </si>
  <si>
    <t>a.国库的，财政的</t>
  </si>
  <si>
    <t>['fi54]</t>
  </si>
  <si>
    <t>n.裂缝，裂隙</t>
  </si>
  <si>
    <t>fixate</t>
  </si>
  <si>
    <t>['fikseit]</t>
  </si>
  <si>
    <t>v.使固定，使不变；注视，凝视</t>
  </si>
  <si>
    <t>['fl1ksid]</t>
  </si>
  <si>
    <t>a.松弛的；软弱的</t>
  </si>
  <si>
    <t>flag</t>
  </si>
  <si>
    <t>[fl1g]</t>
  </si>
  <si>
    <t>v.减弱，衰退；枯萎</t>
  </si>
  <si>
    <t>['fl1gi6]</t>
  </si>
  <si>
    <t>a.下垂的；衰弱的</t>
  </si>
  <si>
    <t>['fl1gi]</t>
  </si>
  <si>
    <t>a.枯萎的；松软无力的</t>
  </si>
  <si>
    <t>['fleigr4nt]</t>
  </si>
  <si>
    <t>a.臭的，恶名昭彰的</t>
  </si>
  <si>
    <t>[fleil]</t>
  </si>
  <si>
    <t>n.连枷(打谷工具)；v.打，打击</t>
  </si>
  <si>
    <t>[fl1k]</t>
  </si>
  <si>
    <t>n.高射炮；指责</t>
  </si>
  <si>
    <t>[fl1m'b3i4nt]</t>
  </si>
  <si>
    <t>a.艳丽的，炫耀的</t>
  </si>
  <si>
    <t>['fl1m4bl]</t>
  </si>
  <si>
    <t>a.易燃的</t>
  </si>
  <si>
    <t>[fl1nd9]</t>
  </si>
  <si>
    <t>n.(火车车轮的)凸缘，轮缘</t>
  </si>
  <si>
    <t>flare</t>
  </si>
  <si>
    <t>[flA4]</t>
  </si>
  <si>
    <t>n./v.(火焰)摇曳，闪耀</t>
  </si>
  <si>
    <t>[fl2:sk]</t>
  </si>
  <si>
    <t>n.烧瓶，细颈瓶</t>
  </si>
  <si>
    <t>flatcar</t>
  </si>
  <si>
    <t>['fl1tk2:(r)]</t>
  </si>
  <si>
    <t>n.平台型铁路货车</t>
  </si>
  <si>
    <t>flatten</t>
  </si>
  <si>
    <t>['fl1tn]</t>
  </si>
  <si>
    <t>v.变平；彻底打败某人</t>
  </si>
  <si>
    <t>flatter</t>
  </si>
  <si>
    <t>['fl1t4]</t>
  </si>
  <si>
    <t>v.恭维，奉承</t>
  </si>
  <si>
    <t>[fl3:nt]</t>
  </si>
  <si>
    <t>v.炫耀；张扬</t>
  </si>
  <si>
    <t>[fl3:nti]</t>
  </si>
  <si>
    <t>a.炫耀的，张扬的</t>
  </si>
  <si>
    <t>[fl3:]</t>
  </si>
  <si>
    <t>n.瑕疵；v.生裂缝；有瑕疵</t>
  </si>
  <si>
    <t>[fl1ks]</t>
  </si>
  <si>
    <t>n.亚麻</t>
  </si>
  <si>
    <t>fledge</t>
  </si>
  <si>
    <t>[fled9]</t>
  </si>
  <si>
    <t>v.小鸟长飞羽，变得羽毛丰满</t>
  </si>
  <si>
    <t>fledgling</t>
  </si>
  <si>
    <t>['fled9li6]</t>
  </si>
  <si>
    <t>n.正在学习飞行的幼鸟；无经验的人</t>
  </si>
  <si>
    <t>['fli:ti6]</t>
  </si>
  <si>
    <t>a.短暂的，飞逝的</t>
  </si>
  <si>
    <t>['fleks4bl]</t>
  </si>
  <si>
    <t>a.易弯曲的，灵活的</t>
  </si>
  <si>
    <t>[flait]</t>
  </si>
  <si>
    <t>n.飞行，飞翔；逃跑</t>
  </si>
  <si>
    <t>['flimzi]</t>
  </si>
  <si>
    <t>a.轻而薄的；脆弱的</t>
  </si>
  <si>
    <t>[flin5]</t>
  </si>
  <si>
    <t>v.畏缩，退缩</t>
  </si>
  <si>
    <t>[flint]</t>
  </si>
  <si>
    <t>n.打火石，燧石</t>
  </si>
  <si>
    <t>[flip]</t>
  </si>
  <si>
    <t>v.用指轻弹；蹦跳；a.无礼的</t>
  </si>
  <si>
    <t>['flip4nt]</t>
  </si>
  <si>
    <t>a.无礼的；轻率的</t>
  </si>
  <si>
    <t>[fl4:t]</t>
  </si>
  <si>
    <t>v.挑逗，调戏</t>
  </si>
  <si>
    <t>[flit]</t>
  </si>
  <si>
    <t>v.掠过，迅速飞过</t>
  </si>
  <si>
    <t>[fl3k]</t>
  </si>
  <si>
    <t>n.羊群；鸟群</t>
  </si>
  <si>
    <t>['fl8dgeit]</t>
  </si>
  <si>
    <t>n.(水闸的)闸门</t>
  </si>
  <si>
    <t>['fl3:r4]</t>
  </si>
  <si>
    <t>n.(某地区或时代的)植物群</t>
  </si>
  <si>
    <t>['fl3rid]</t>
  </si>
  <si>
    <t>a.华丽的；(脸)红润的</t>
  </si>
  <si>
    <t>['flaund4]</t>
  </si>
  <si>
    <t>v.挣扎；艰苦地移动；n.比目鱼</t>
  </si>
  <si>
    <t>['fl8ri5]</t>
  </si>
  <si>
    <t>v.昌盛，兴旺；活跃而有影响</t>
  </si>
  <si>
    <t>[flaut]</t>
  </si>
  <si>
    <t>v.蔑视，违抗</t>
  </si>
  <si>
    <t>fluctuate</t>
  </si>
  <si>
    <t>['fl8ktjueit]</t>
  </si>
  <si>
    <t>v.波动；变化</t>
  </si>
  <si>
    <t>['fl8fi]</t>
  </si>
  <si>
    <t>a.有绒毛的；空洞的</t>
  </si>
  <si>
    <t>[flu:k]</t>
  </si>
  <si>
    <t>n.侥幸；意想不到的事</t>
  </si>
  <si>
    <t>[flu4'res4nt]</t>
  </si>
  <si>
    <t>a.萤光的，发光的</t>
  </si>
  <si>
    <t>flush</t>
  </si>
  <si>
    <t>[fl85]</t>
  </si>
  <si>
    <t>n./v.脸红；奔流；冲洗</t>
  </si>
  <si>
    <t>['fl8st4d]</t>
  </si>
  <si>
    <t>a.慌张的</t>
  </si>
  <si>
    <t>['fl8t4]</t>
  </si>
  <si>
    <t>v.拍翅</t>
  </si>
  <si>
    <t>['flu:vi4l]</t>
  </si>
  <si>
    <t>a.河流的，生长在河中的</t>
  </si>
  <si>
    <t>[fl8ks]</t>
  </si>
  <si>
    <t>n.不断的变动，动荡不定</t>
  </si>
  <si>
    <t>foible</t>
  </si>
  <si>
    <t>['f3ibl]</t>
  </si>
  <si>
    <t>n.小缺点，小毛病</t>
  </si>
  <si>
    <t>[f3il]</t>
  </si>
  <si>
    <t>n.钝剑；箔，锡箔纸</t>
  </si>
  <si>
    <t>[f4uld]</t>
  </si>
  <si>
    <t>n.羊栏，畜栏；v.折叠</t>
  </si>
  <si>
    <t>['f4uld4]</t>
  </si>
  <si>
    <t>n.文件夹，纸夹</t>
  </si>
  <si>
    <t>['f4uliid9]</t>
  </si>
  <si>
    <t>n.叶子(总称)</t>
  </si>
  <si>
    <t>['f4ukl3:]</t>
  </si>
  <si>
    <t>n.民间传说；民俗学</t>
  </si>
  <si>
    <t>folly</t>
  </si>
  <si>
    <t>['f3li]</t>
  </si>
  <si>
    <t>n.愚蠢；愚蠢的行为，思想或做法</t>
  </si>
  <si>
    <t>foment</t>
  </si>
  <si>
    <t>[f4u'ment]</t>
  </si>
  <si>
    <t>v.煽动，助长(坏事)</t>
  </si>
  <si>
    <t>['fu:dst8f]</t>
  </si>
  <si>
    <t>n.食料，食品</t>
  </si>
  <si>
    <t>['fu:lpru:f]</t>
  </si>
  <si>
    <t>a.容易懂的，简易而不会误用的</t>
  </si>
  <si>
    <t>['f3pi5]</t>
  </si>
  <si>
    <t>a.浮华的，俗丽的</t>
  </si>
  <si>
    <t>forage</t>
  </si>
  <si>
    <t>['f3rid9]</t>
  </si>
  <si>
    <t>n.(牛马的)饲料，粮草；v.搜寻，翻寻</t>
  </si>
  <si>
    <t>['f3rid94]</t>
  </si>
  <si>
    <t>n.强征(粮食)者，抢劫者；粮草征发员；成散开横队的骑兵</t>
  </si>
  <si>
    <t>forbearance</t>
  </si>
  <si>
    <t>[f3:'bA4r4ns]</t>
  </si>
  <si>
    <t>n.自制，忍耐</t>
  </si>
  <si>
    <t>forbid</t>
  </si>
  <si>
    <t>[f4'bid]</t>
  </si>
  <si>
    <t>v.不许，禁止；妨碍，阻止</t>
  </si>
  <si>
    <t>[f4'bidi6]</t>
  </si>
  <si>
    <t>a.(表情)冷峻的；形势险恶的</t>
  </si>
  <si>
    <t>ford</t>
  </si>
  <si>
    <t>[f3:d]</t>
  </si>
  <si>
    <t>n.浅滩，水浅可涉处；v.涉水</t>
  </si>
  <si>
    <t>[f3:'b4ud]</t>
  </si>
  <si>
    <t>v.预感，凶兆</t>
  </si>
  <si>
    <t>['f3:k2:st]</t>
  </si>
  <si>
    <t>v.预报，预测；n.预测</t>
  </si>
  <si>
    <t>[f3:'n3lid9]</t>
  </si>
  <si>
    <t>n.预知</t>
  </si>
  <si>
    <t>['f3:`r8n4]</t>
  </si>
  <si>
    <t>n.预兆，前兆；先驱</t>
  </si>
  <si>
    <t>foreshadow</t>
  </si>
  <si>
    <t>[f3:'51d4u]</t>
  </si>
  <si>
    <t>v.预示</t>
  </si>
  <si>
    <t>['f3:sait]</t>
  </si>
  <si>
    <t>n.远见，深谋远虑</t>
  </si>
  <si>
    <t>[f3:'st3:l]</t>
  </si>
  <si>
    <t>v.先发制人，预先阻止</t>
  </si>
  <si>
    <t>['f3ristri]</t>
  </si>
  <si>
    <t>n.森林学；林产；林地</t>
  </si>
  <si>
    <t>['f3:fit]</t>
  </si>
  <si>
    <t>v.丧失，被罚没收；n.丧失物</t>
  </si>
  <si>
    <t>[f3:d9]</t>
  </si>
  <si>
    <t>n.铁匠铺；v.锤炼；伪造</t>
  </si>
  <si>
    <t>['f3:d94]</t>
  </si>
  <si>
    <t>n.伪造者；打铁匠</t>
  </si>
  <si>
    <t>['f3:d94ri]</t>
  </si>
  <si>
    <t>n.伪造(物)</t>
  </si>
  <si>
    <t>[f3:'g4u]</t>
  </si>
  <si>
    <t>v.放弃，抛弃</t>
  </si>
  <si>
    <t>[f3:'m1liti]</t>
  </si>
  <si>
    <t>n.遵循的规范；拘泥形式；正式</t>
  </si>
  <si>
    <t>[f3:'mei54n]</t>
  </si>
  <si>
    <t>n.组织，形成；(军队)编队</t>
  </si>
  <si>
    <t>formidable</t>
  </si>
  <si>
    <t>['f3:mid4bl]</t>
  </si>
  <si>
    <t>a.可怕的；困难的</t>
  </si>
  <si>
    <t>['f3:mjul4]</t>
  </si>
  <si>
    <t>n.分子式；公式；套语，惯用语</t>
  </si>
  <si>
    <t>forsake</t>
  </si>
  <si>
    <t>[f4'seik]</t>
  </si>
  <si>
    <t>v.遗弃，放弃</t>
  </si>
  <si>
    <t>[f3:t]</t>
  </si>
  <si>
    <t>n.长处，擅长；a.(音乐)强音的</t>
  </si>
  <si>
    <t>['f3:7'rait]</t>
  </si>
  <si>
    <t>a.直率的</t>
  </si>
  <si>
    <t>['f3:tifai]</t>
  </si>
  <si>
    <t>v.加强防卫</t>
  </si>
  <si>
    <t>['f3:titju:d]</t>
  </si>
  <si>
    <t>n.坚毅，坚韧不拔</t>
  </si>
  <si>
    <t>[f3:'tju(:)it4s]</t>
  </si>
  <si>
    <t>a.偶然的，意外的；幸运的</t>
  </si>
  <si>
    <t>['f3:r4m]</t>
  </si>
  <si>
    <t>n.辩论的场所，讲坛</t>
  </si>
  <si>
    <t>['f3:w4d]</t>
  </si>
  <si>
    <t>a.过激的，莽撞的</t>
  </si>
  <si>
    <t>[f3s]</t>
  </si>
  <si>
    <t>n.护城河</t>
  </si>
  <si>
    <t>fossilize</t>
  </si>
  <si>
    <t>['f3silaiz]</t>
  </si>
  <si>
    <t>v.使…成为化石；使…过时</t>
  </si>
  <si>
    <t>['f3st4]</t>
  </si>
  <si>
    <t>v.培养，鼓励；领养</t>
  </si>
  <si>
    <t>[faul]</t>
  </si>
  <si>
    <t>a.恶臭的；邪恶的；v.弄脏；n.(体育等)犯规</t>
  </si>
  <si>
    <t>['faund4]</t>
  </si>
  <si>
    <t>v.(船)沉没；(计划)失败</t>
  </si>
  <si>
    <t>[`f3:'p3st4(r)]</t>
  </si>
  <si>
    <t>n.有四柱的床</t>
  </si>
  <si>
    <t>['f3iei]</t>
  </si>
  <si>
    <t>n.门厅，休息室</t>
  </si>
  <si>
    <t>['frek4s]</t>
  </si>
  <si>
    <t>n.喧嚷，吵闹</t>
  </si>
  <si>
    <t>['fr1k54n]</t>
  </si>
  <si>
    <t>n.碎片；小部分</t>
  </si>
  <si>
    <t>['fr1k54s]</t>
  </si>
  <si>
    <t>a.(脾气)易怒的，好争吵的</t>
  </si>
  <si>
    <t>fracture</t>
  </si>
  <si>
    <t>['fr1kt54]</t>
  </si>
  <si>
    <t>n.骨折；折断；裂口</t>
  </si>
  <si>
    <t>['fr1d9ail]</t>
  </si>
  <si>
    <t>a.易碎的，易坏的</t>
  </si>
  <si>
    <t>['fr1gm4nt]</t>
  </si>
  <si>
    <t>n.碎片；分裂</t>
  </si>
  <si>
    <t>['freigr4ns]</t>
  </si>
  <si>
    <t>n.香料；香味</t>
  </si>
  <si>
    <t>['freigr4nt]</t>
  </si>
  <si>
    <t>a.芳香的；愉快的</t>
  </si>
  <si>
    <t>[freil]</t>
  </si>
  <si>
    <t>a.脆弱的；不坚实的</t>
  </si>
  <si>
    <t>['fr1ntik]</t>
  </si>
  <si>
    <t>a.疯狂的，狂乱的</t>
  </si>
  <si>
    <t>[fr3:d]</t>
  </si>
  <si>
    <t>n.欺诈，欺骗；骗子</t>
  </si>
  <si>
    <t>['fr3:djul4nt]</t>
  </si>
  <si>
    <t>a.欺骗的，不诚实的</t>
  </si>
  <si>
    <t>[fr3:t]</t>
  </si>
  <si>
    <t>a.充满…的</t>
  </si>
  <si>
    <t>['frekl]</t>
  </si>
  <si>
    <t>n.雀斑，斑点</t>
  </si>
  <si>
    <t>['fri:l2:ns4]</t>
  </si>
  <si>
    <t>n.自由职业者</t>
  </si>
  <si>
    <t>[freit]</t>
  </si>
  <si>
    <t>n.货物；v.装货于(船等)</t>
  </si>
  <si>
    <t>[fri'netik]</t>
  </si>
  <si>
    <t>a.狂乱的，发狂的</t>
  </si>
  <si>
    <t>['frenzi]</t>
  </si>
  <si>
    <t>n.极度激动的状态，狂暴</t>
  </si>
  <si>
    <t>['fri:kw4nsi]</t>
  </si>
  <si>
    <t>n.频率</t>
  </si>
  <si>
    <t>frequent</t>
  </si>
  <si>
    <t>['fri:kw4nt]</t>
  </si>
  <si>
    <t>v.时常来访；a.惯常的</t>
  </si>
  <si>
    <t>fresco</t>
  </si>
  <si>
    <t>['fresk4u]</t>
  </si>
  <si>
    <t>n.壁画</t>
  </si>
  <si>
    <t>[fret]</t>
  </si>
  <si>
    <t>n./v.(使)烦躁，焦虑</t>
  </si>
  <si>
    <t>['frai4bl]</t>
  </si>
  <si>
    <t>a.易碎的</t>
  </si>
  <si>
    <t>['frik54n]</t>
  </si>
  <si>
    <t>n.摩擦；矛盾，冲突</t>
  </si>
  <si>
    <t>[fri:z]</t>
  </si>
  <si>
    <t>n.(在墙顶与天花板间起装饰作用的)横条，饰带</t>
  </si>
  <si>
    <t>['frid9id]</t>
  </si>
  <si>
    <t>a.寒冷的；死板的</t>
  </si>
  <si>
    <t>[fri'd9iditi]</t>
  </si>
  <si>
    <t>n.寒冷；冷淡</t>
  </si>
  <si>
    <t>['frind9]</t>
  </si>
  <si>
    <t>n.(窗帘等)须边；边缘</t>
  </si>
  <si>
    <t>['friski]</t>
  </si>
  <si>
    <t>a.活泼的，快活的</t>
  </si>
  <si>
    <t>['friv4l4s]</t>
  </si>
  <si>
    <t>a.轻薄的，轻佻的</t>
  </si>
  <si>
    <t>[fr3nd]</t>
  </si>
  <si>
    <t>n.羊齿、棕榈等的叶子</t>
  </si>
  <si>
    <t>['fr37i]</t>
  </si>
  <si>
    <t>a.起泡的；空洞的</t>
  </si>
  <si>
    <t>['fru:g4l]</t>
  </si>
  <si>
    <t>a.节约的，节俭的</t>
  </si>
  <si>
    <t>[fru(:)'i54n]</t>
  </si>
  <si>
    <t>n.实现，完成</t>
  </si>
  <si>
    <t>frustrate</t>
  </si>
  <si>
    <t>[fr8s'treit]</t>
  </si>
  <si>
    <t>v.挫折，使沮丧</t>
  </si>
  <si>
    <t>['f8lkr4m]</t>
  </si>
  <si>
    <t>n.杠杆支点，支柱</t>
  </si>
  <si>
    <t>fulfil</t>
  </si>
  <si>
    <t>[ful'fil]</t>
  </si>
  <si>
    <t>v.履行；满足，符合</t>
  </si>
  <si>
    <t>['ful'bl4un]</t>
  </si>
  <si>
    <t>a.(鲜花)盛开的</t>
  </si>
  <si>
    <t>full-bodied</t>
  </si>
  <si>
    <t>['ful'b3did]</t>
  </si>
  <si>
    <t>a.(味道等)浓郁而强烈的</t>
  </si>
  <si>
    <t>full-fledged</t>
  </si>
  <si>
    <t>['ful'fled9d]</t>
  </si>
  <si>
    <t>a.羽毛丰满的；成熟的</t>
  </si>
  <si>
    <t>['f8lmineit]</t>
  </si>
  <si>
    <t>v.猛烈抨击，严厉谴责</t>
  </si>
  <si>
    <t>['fuls4m]</t>
  </si>
  <si>
    <t>a.虚情假意的；充足的</t>
  </si>
  <si>
    <t>fumble</t>
  </si>
  <si>
    <t>['f8mbl]</t>
  </si>
  <si>
    <t>v.摸索，笨拙搜寻；弄乱，搞糟</t>
  </si>
  <si>
    <t>[fju:m]</t>
  </si>
  <si>
    <t>v./n.愤怒；冒烟</t>
  </si>
  <si>
    <t>['fju:migeit]</t>
  </si>
  <si>
    <t>v.以烟熏消毒</t>
  </si>
  <si>
    <t>['f86k54nl]</t>
  </si>
  <si>
    <t>a.起作用的，能运转的；实用的</t>
  </si>
  <si>
    <t>['f86k54n4ri]</t>
  </si>
  <si>
    <t>n.小官，低级公务员</t>
  </si>
  <si>
    <t>[`f8nd4'mentl]</t>
  </si>
  <si>
    <t>a.最根本的，基本的；十分重要的</t>
  </si>
  <si>
    <t>['f8nd9ai]</t>
  </si>
  <si>
    <t>n.菌类，蘑菇</t>
  </si>
  <si>
    <t>['f8nd9isaid]</t>
  </si>
  <si>
    <t>n.杀真菌剂</t>
  </si>
  <si>
    <t>furnace</t>
  </si>
  <si>
    <t>['f4:nis]</t>
  </si>
  <si>
    <t>n.锅炉</t>
  </si>
  <si>
    <t>furor</t>
  </si>
  <si>
    <t>['fju4r3:]</t>
  </si>
  <si>
    <t>n.轰动；盛怒</t>
  </si>
  <si>
    <t>furrow</t>
  </si>
  <si>
    <t>['f8r4u]</t>
  </si>
  <si>
    <t>n.犁沟；皱纹</t>
  </si>
  <si>
    <t>['f4:tiv]</t>
  </si>
  <si>
    <t>a. 偷偷的，秘密的</t>
  </si>
  <si>
    <t>['fju:zi`leid]</t>
  </si>
  <si>
    <t>n./v. (枪炮)齐射，连发</t>
  </si>
  <si>
    <t>fusion</t>
  </si>
  <si>
    <t>['fju:94n]</t>
  </si>
  <si>
    <t>n.熔合；聚变</t>
  </si>
  <si>
    <t>fuss</t>
  </si>
  <si>
    <t>[f8s]</t>
  </si>
  <si>
    <t>n.大惊小怪</t>
  </si>
  <si>
    <t>fussy</t>
  </si>
  <si>
    <t>['f8si]</t>
  </si>
  <si>
    <t>a.爱挑剔的</t>
  </si>
  <si>
    <t>['f8sti]</t>
  </si>
  <si>
    <t>a.陈腐的，霉臭的</t>
  </si>
  <si>
    <t>['fju:tail]</t>
  </si>
  <si>
    <t>a.无效的，无用的;（人）没出息的；琐细的</t>
  </si>
  <si>
    <t>[fju:'til4ti]</t>
  </si>
  <si>
    <t>n.无用，无益</t>
  </si>
  <si>
    <t>gadfly</t>
  </si>
  <si>
    <t>['g1dflai]</t>
  </si>
  <si>
    <t>n.虻，牛虻；讨厌的人</t>
  </si>
  <si>
    <t>['g1d9it，'g1d94t]</t>
  </si>
  <si>
    <t>n.小工具，小机械</t>
  </si>
  <si>
    <t>[g1f]</t>
  </si>
  <si>
    <t>n.(社交上令人不快的)失言，失态</t>
  </si>
  <si>
    <t>gaggle</t>
  </si>
  <si>
    <t>['g1gl]</t>
  </si>
  <si>
    <t>n.鹅群</t>
  </si>
  <si>
    <t>[gein'sei]</t>
  </si>
  <si>
    <t>v.否认</t>
  </si>
  <si>
    <t>gait</t>
  </si>
  <si>
    <t>[geit]</t>
  </si>
  <si>
    <t>n.步法，步态</t>
  </si>
  <si>
    <t>['g1l4ksi]</t>
  </si>
  <si>
    <t>n.(银河)星群；显赫的人群</t>
  </si>
  <si>
    <t>[g3:l]</t>
  </si>
  <si>
    <t>n.胆汁；怨恨</t>
  </si>
  <si>
    <t>gallant</t>
  </si>
  <si>
    <t>['g1l4nt]</t>
  </si>
  <si>
    <t>a.勇敢的；(向女人)献殷勤的</t>
  </si>
  <si>
    <t>['g1li]</t>
  </si>
  <si>
    <t>n.船上的厨房</t>
  </si>
  <si>
    <t>gallon</t>
  </si>
  <si>
    <t>['g1l4n]</t>
  </si>
  <si>
    <t>n.加仑</t>
  </si>
  <si>
    <t>galvanize</t>
  </si>
  <si>
    <t>['g1lv4naiz]</t>
  </si>
  <si>
    <t>v.电镀；通电；激励</t>
  </si>
  <si>
    <t>gamble</t>
  </si>
  <si>
    <t>['g1mbl]</t>
  </si>
  <si>
    <t>v./n.赌博；孤注一掷</t>
  </si>
  <si>
    <t>gambol</t>
  </si>
  <si>
    <t>['g1mb4l]</t>
  </si>
  <si>
    <t>n./v.雀跃；嬉戏</t>
  </si>
  <si>
    <t>['g16wei]</t>
  </si>
  <si>
    <t>n.(上下船的)跳板</t>
  </si>
  <si>
    <t>[geip]</t>
  </si>
  <si>
    <t>v.裂开；目瞪口呆地凝视</t>
  </si>
  <si>
    <t>garble</t>
  </si>
  <si>
    <t>['g2:bl]</t>
  </si>
  <si>
    <t>v.曲解，窜改</t>
  </si>
  <si>
    <t>['g2:bld]</t>
  </si>
  <si>
    <t>a.引起误解的；窜改的</t>
  </si>
  <si>
    <t>gardenia</t>
  </si>
  <si>
    <t>[g2:'di:ni4]</t>
  </si>
  <si>
    <t>n.栀子花</t>
  </si>
  <si>
    <t>[g2:'g1ntju4n]</t>
  </si>
  <si>
    <t>gargoyle</t>
  </si>
  <si>
    <t>['g2:g3il]</t>
  </si>
  <si>
    <t>n.(雕刻成怪兽状的)滴水嘴；面貌丑恶的人</t>
  </si>
  <si>
    <t>['g1ri5]</t>
  </si>
  <si>
    <t>a.俗丽的，过于艳丽的</t>
  </si>
  <si>
    <t>['g2:m4nt]</t>
  </si>
  <si>
    <t>n.衣服</t>
  </si>
  <si>
    <t>garner</t>
  </si>
  <si>
    <t>['g2:n4]</t>
  </si>
  <si>
    <t>v.收藏，积累</t>
  </si>
  <si>
    <t>['g2:ni5]</t>
  </si>
  <si>
    <t>[g4'ru:liti]</t>
  </si>
  <si>
    <t>n.唠叨，饶舌</t>
  </si>
  <si>
    <t>['g1rul4s]</t>
  </si>
  <si>
    <t>a.唠叨的，多话的</t>
  </si>
  <si>
    <t>['g1si4s]</t>
  </si>
  <si>
    <t>a.似气体的</t>
  </si>
  <si>
    <t>[g15]</t>
  </si>
  <si>
    <t>n.深长的伤口，裂缝</t>
  </si>
  <si>
    <t>[`g1sifi'kei54n]</t>
  </si>
  <si>
    <t>n.气化</t>
  </si>
  <si>
    <t>[g4u54'ri:]</t>
  </si>
  <si>
    <t>n.笨拙</t>
  </si>
  <si>
    <t>['g3:di]</t>
  </si>
  <si>
    <t>a.俗丽的</t>
  </si>
  <si>
    <t>[geid9]</t>
  </si>
  <si>
    <t>n.标准规格；测量仪；v.测量</t>
  </si>
  <si>
    <t>['g1v4l]</t>
  </si>
  <si>
    <t>n.(法官所用的)槌，小木槌</t>
  </si>
  <si>
    <t>[geiz]</t>
  </si>
  <si>
    <t>v./n.凝视，注视</t>
  </si>
  <si>
    <t>[`g1zi'ti4]</t>
  </si>
  <si>
    <t>n.地名词典，地名表</t>
  </si>
  <si>
    <t>[gi4]</t>
  </si>
  <si>
    <t>n.齿轮；装备；仪器</t>
  </si>
  <si>
    <t>[d9em]</t>
  </si>
  <si>
    <t>n.宝石，珠宝；精华</t>
  </si>
  <si>
    <t>gene</t>
  </si>
  <si>
    <t>[d9i:n]</t>
  </si>
  <si>
    <t>n.基因</t>
  </si>
  <si>
    <t>[`d9i:ni'1l4d9i]</t>
  </si>
  <si>
    <t>n.家谱学</t>
  </si>
  <si>
    <t>[`d9en4'r1liti]</t>
  </si>
  <si>
    <t>n.概述</t>
  </si>
  <si>
    <t>['d9en4r4laiz]</t>
  </si>
  <si>
    <t>v.归纳</t>
  </si>
  <si>
    <t>['d9en4`reit]</t>
  </si>
  <si>
    <t>v.造成；产生</t>
  </si>
  <si>
    <t>[`d9en4'rei54n]</t>
  </si>
  <si>
    <t>n.一代人；(产品类型的)代；产生，发生</t>
  </si>
  <si>
    <t>['d9en4reit4]</t>
  </si>
  <si>
    <t>[d9i'nerik]</t>
  </si>
  <si>
    <t>a.种类的，类属的</t>
  </si>
  <si>
    <t>[`d9en4'r3siti]</t>
  </si>
  <si>
    <t>n.慷慨，大方</t>
  </si>
  <si>
    <t>['d9enisis]</t>
  </si>
  <si>
    <t>n.创始，起源</t>
  </si>
  <si>
    <t>genetic</t>
  </si>
  <si>
    <t>[d9i'netik]</t>
  </si>
  <si>
    <t>a.遗传的；起源的</t>
  </si>
  <si>
    <t>[d9i'netiks]</t>
  </si>
  <si>
    <t>n.遗传学</t>
  </si>
  <si>
    <t>[d9i'nai4l]</t>
  </si>
  <si>
    <t>a.愉快的，脾气好的</t>
  </si>
  <si>
    <t>genome</t>
  </si>
  <si>
    <t>['d9i:n4um]</t>
  </si>
  <si>
    <t>n.基因组，染色体组</t>
  </si>
  <si>
    <t>['92:nr4]</t>
  </si>
  <si>
    <t>n.(文艺的)类型</t>
  </si>
  <si>
    <t>[d9en'ti:l]</t>
  </si>
  <si>
    <t>a.上流社会的；装作彬彬有礼的</t>
  </si>
  <si>
    <t>gentle</t>
  </si>
  <si>
    <t>['d9entl]</t>
  </si>
  <si>
    <t>a.温和的，慈祥的</t>
  </si>
  <si>
    <t>['d9entri]</t>
  </si>
  <si>
    <t>n.绅士，上等人</t>
  </si>
  <si>
    <t>['d9enjuin]</t>
  </si>
  <si>
    <t>a.真的；真诚的</t>
  </si>
  <si>
    <t>['d9i:n4s]</t>
  </si>
  <si>
    <t>n.(动植物的)属</t>
  </si>
  <si>
    <t>geometrician</t>
  </si>
  <si>
    <t>[`d9i4um4'tri54n]</t>
  </si>
  <si>
    <t>n.几何学家</t>
  </si>
  <si>
    <t>germ</t>
  </si>
  <si>
    <t>[d94:m]</t>
  </si>
  <si>
    <t>n.胚芽，芽孢；微生物，细菌</t>
  </si>
  <si>
    <t>[d94:'mein]</t>
  </si>
  <si>
    <t>a.有密切关系的；贴切的</t>
  </si>
  <si>
    <t>['d94:misaid]</t>
  </si>
  <si>
    <t>n.杀菌剂</t>
  </si>
  <si>
    <t>germinate</t>
  </si>
  <si>
    <t>['d94:mineit]</t>
  </si>
  <si>
    <t>v.发芽；发展</t>
  </si>
  <si>
    <t>[d9er4n't3kr4si]</t>
  </si>
  <si>
    <t>n.老人统治的政府</t>
  </si>
  <si>
    <t>[`d9er4n't3l4d9i]</t>
  </si>
  <si>
    <t>n.老人病学</t>
  </si>
  <si>
    <t>['d9erim1nd4]</t>
  </si>
  <si>
    <t>v.(为使某政党在选举中取得优势)不公正地将(某地区)划成选区</t>
  </si>
  <si>
    <t>['d9est54]</t>
  </si>
  <si>
    <t>n.姿势，手势，姿态</t>
  </si>
  <si>
    <t>geyser</t>
  </si>
  <si>
    <t>['gaiz4]</t>
  </si>
  <si>
    <t>n.天然热喷泉</t>
  </si>
  <si>
    <t>gibe</t>
  </si>
  <si>
    <t>[d9aib]</t>
  </si>
  <si>
    <t>n./v.嘲弄，讥笑</t>
  </si>
  <si>
    <t>['gidi]</t>
  </si>
  <si>
    <t>a.轻浮的，不严肃的</t>
  </si>
  <si>
    <t>giggle</t>
  </si>
  <si>
    <t>['gigl]</t>
  </si>
  <si>
    <t>v.咯咯笑</t>
  </si>
  <si>
    <t>[gild]</t>
  </si>
  <si>
    <t>v.镀金；虚饰</t>
  </si>
  <si>
    <t>gimmick</t>
  </si>
  <si>
    <t>['gimik]</t>
  </si>
  <si>
    <t>n.吸引人的花招，噱头</t>
  </si>
  <si>
    <t>ginger</t>
  </si>
  <si>
    <t>['d9ind94]</t>
  </si>
  <si>
    <t>n.姜；活力</t>
  </si>
  <si>
    <t>['d9ind94li]</t>
  </si>
  <si>
    <t>adj./adv.小心的(地)；谨慎的(地)</t>
  </si>
  <si>
    <t>['g4:d4]</t>
  </si>
  <si>
    <t>n.大梁</t>
  </si>
  <si>
    <t>[g4:7]</t>
  </si>
  <si>
    <t>n.腰身；周长</t>
  </si>
  <si>
    <t>[d9ist]</t>
  </si>
  <si>
    <t>n.要点，要旨</t>
  </si>
  <si>
    <t>['gleisj4l]</t>
  </si>
  <si>
    <t>a.冰期的，冰河期的；寒冷的</t>
  </si>
  <si>
    <t>[gleid]</t>
  </si>
  <si>
    <t>n.林中的空地</t>
  </si>
  <si>
    <t>['gl1dieit4]</t>
  </si>
  <si>
    <t>n.角斗士，与野兽搏斗者</t>
  </si>
  <si>
    <t>glance</t>
  </si>
  <si>
    <t>[gl2:ns]</t>
  </si>
  <si>
    <t>v./n.一瞥</t>
  </si>
  <si>
    <t>[glA4]</t>
  </si>
  <si>
    <t>v.发出眩目光芒；怒目而视</t>
  </si>
  <si>
    <t>[gleiz]</t>
  </si>
  <si>
    <t>v.装玻璃于；上釉彩；n.釉</t>
  </si>
  <si>
    <t>glean</t>
  </si>
  <si>
    <t>[gli:n]</t>
  </si>
  <si>
    <t>v.拾落穗；收集(材料等)</t>
  </si>
  <si>
    <t>[glib]</t>
  </si>
  <si>
    <t>a.流利圆滑的，善辩的</t>
  </si>
  <si>
    <t>glide</t>
  </si>
  <si>
    <t>[glaid]</t>
  </si>
  <si>
    <t>v.滑行，滑动</t>
  </si>
  <si>
    <t>glimmer</t>
  </si>
  <si>
    <t>['glim4]</t>
  </si>
  <si>
    <t>v.发微光；n.摇曳的微光</t>
  </si>
  <si>
    <t>glisten</t>
  </si>
  <si>
    <t>[glisn]</t>
  </si>
  <si>
    <t>v.闪烁，闪耀</t>
  </si>
  <si>
    <t>[glit5]</t>
  </si>
  <si>
    <t>n.小故障</t>
  </si>
  <si>
    <t>gloat</t>
  </si>
  <si>
    <t>[gl4ut]</t>
  </si>
  <si>
    <t>v.幸灾乐祸地看，窃喜</t>
  </si>
  <si>
    <t>[glu:m]</t>
  </si>
  <si>
    <t>n.黑暗；忧郁</t>
  </si>
  <si>
    <t>['glu:mi]</t>
  </si>
  <si>
    <t>a.阴暗的；没有希望的；阴郁的</t>
  </si>
  <si>
    <t>gloss</t>
  </si>
  <si>
    <t>[gl3s]</t>
  </si>
  <si>
    <t>n.光泽；注解</t>
  </si>
  <si>
    <t>glossary</t>
  </si>
  <si>
    <t>['gl3s4ri]</t>
  </si>
  <si>
    <t>n.词汇表；难词表</t>
  </si>
  <si>
    <t>['gl3si]</t>
  </si>
  <si>
    <t>a.光泽的，光滑的</t>
  </si>
  <si>
    <t>glow</t>
  </si>
  <si>
    <t>[gl4u]</t>
  </si>
  <si>
    <t>v./n.光亮，发热；(脸)红</t>
  </si>
  <si>
    <t>glower</t>
  </si>
  <si>
    <t>['glau4]</t>
  </si>
  <si>
    <t>v.怒目而视</t>
  </si>
  <si>
    <t>['gl4ui6]</t>
  </si>
  <si>
    <t>a.热情赞扬的</t>
  </si>
  <si>
    <t>['glu:k4us]</t>
  </si>
  <si>
    <t>n.葡萄糖</t>
  </si>
  <si>
    <t>[gl8t]</t>
  </si>
  <si>
    <t>v./n.过多；供过于求</t>
  </si>
  <si>
    <t>['glu:tin4s]</t>
  </si>
  <si>
    <t>a.粘的，胶状的</t>
  </si>
  <si>
    <t>['gl8t4n4s]</t>
  </si>
  <si>
    <t>a.贪吃的，贪嘴的</t>
  </si>
  <si>
    <t>[n2:ld]</t>
  </si>
  <si>
    <t>a.(树木)多节的；粗糙的</t>
  </si>
  <si>
    <t>[n3:]</t>
  </si>
  <si>
    <t>v.啃，咬</t>
  </si>
  <si>
    <t>goad</t>
  </si>
  <si>
    <t>[g4ud]</t>
  </si>
  <si>
    <t>n.赶牛棒；v./n.刺激，激励</t>
  </si>
  <si>
    <t>gobble</t>
  </si>
  <si>
    <t>['g3bl]</t>
  </si>
  <si>
    <t>v.贪婪地吃，吞没</t>
  </si>
  <si>
    <t>goblet</t>
  </si>
  <si>
    <t>['g3blit]</t>
  </si>
  <si>
    <t>n.高脚酒杯</t>
  </si>
  <si>
    <t>goldbrick</t>
  </si>
  <si>
    <t>['g4uldbrik]</t>
  </si>
  <si>
    <t>v.逃避责任，偷懒</t>
  </si>
  <si>
    <t>[g36]</t>
  </si>
  <si>
    <t>n.锣</t>
  </si>
  <si>
    <t>[gud'wil]</t>
  </si>
  <si>
    <t>n.友好</t>
  </si>
  <si>
    <t>[g3:d9]</t>
  </si>
  <si>
    <t>gorilla</t>
  </si>
  <si>
    <t>[g4'ril4]</t>
  </si>
  <si>
    <t>n.大猩猩</t>
  </si>
  <si>
    <t>['g3sp4l]</t>
  </si>
  <si>
    <t>n.教义，信条</t>
  </si>
  <si>
    <t>['g3s4m4]</t>
  </si>
  <si>
    <t>n.蛛丝；薄纱；a.轻而薄的</t>
  </si>
  <si>
    <t>[gaud9]</t>
  </si>
  <si>
    <t>n.半圆凿；v.挖出；敲竹杠</t>
  </si>
  <si>
    <t>['gu4m4nd]</t>
  </si>
  <si>
    <t>n.嗜食者</t>
  </si>
  <si>
    <t>['gu4mei]</t>
  </si>
  <si>
    <t>[greis]</t>
  </si>
  <si>
    <t>n.优美</t>
  </si>
  <si>
    <t>['grei54s]</t>
  </si>
  <si>
    <t>a.大方的，和善的；奢华的</t>
  </si>
  <si>
    <t>[gr4'dei54n]</t>
  </si>
  <si>
    <t>n.渐变；阶段，等级</t>
  </si>
  <si>
    <t>['gr1d9u4tid]</t>
  </si>
  <si>
    <t>a.按等级(高度，困难等)分的</t>
  </si>
  <si>
    <t>[gr2:ft]</t>
  </si>
  <si>
    <t>v./n.嫁接；贪污</t>
  </si>
  <si>
    <t>[grein]</t>
  </si>
  <si>
    <t>n.谷物；小的硬粒</t>
  </si>
  <si>
    <t>['gr1nd94]</t>
  </si>
  <si>
    <t>n.壮丽，伟大</t>
  </si>
  <si>
    <t>['gr1ndi4us]</t>
  </si>
  <si>
    <t>a.宏伟的；夸大的</t>
  </si>
  <si>
    <t>['gr1ndst1nd]</t>
  </si>
  <si>
    <t>n.大看台；v.哗众取宠</t>
  </si>
  <si>
    <t>['gr1nit]</t>
  </si>
  <si>
    <t>n.花岗石</t>
  </si>
  <si>
    <t>grant</t>
  </si>
  <si>
    <t>[gr2:nt]</t>
  </si>
  <si>
    <t>v.同意给予</t>
  </si>
  <si>
    <t>['gr1fik]</t>
  </si>
  <si>
    <t>a.图表的；生动的</t>
  </si>
  <si>
    <t>['gr1fait]</t>
  </si>
  <si>
    <t>n.石墨</t>
  </si>
  <si>
    <t>['gr2:spi6]</t>
  </si>
  <si>
    <t>a.贪心的，贪婪的</t>
  </si>
  <si>
    <t>grate</t>
  </si>
  <si>
    <t>[greit]</t>
  </si>
  <si>
    <t>v.发出“吱嘎”声；磨碎；使人烦躁</t>
  </si>
  <si>
    <t>['greitful]</t>
  </si>
  <si>
    <t>a.感激的</t>
  </si>
  <si>
    <t>[`gr1tifi'kei54n]</t>
  </si>
  <si>
    <t>n.满足，喜悦</t>
  </si>
  <si>
    <t>['gr1tifai]</t>
  </si>
  <si>
    <t>v.使高兴，使满足</t>
  </si>
  <si>
    <t>['greiti6]</t>
  </si>
  <si>
    <t>a.(声音)刺耳的；恼人的</t>
  </si>
  <si>
    <t>['gr1titju:d]</t>
  </si>
  <si>
    <t>n.感激</t>
  </si>
  <si>
    <t>[gr4'tju(:)it4s]</t>
  </si>
  <si>
    <t>a.无缘无故的；免费的</t>
  </si>
  <si>
    <t>gratuity</t>
  </si>
  <si>
    <t>[gr4'tju(:)iti]</t>
  </si>
  <si>
    <t>n.赏钱，小费</t>
  </si>
  <si>
    <t>grave</t>
  </si>
  <si>
    <t>[greiv]</t>
  </si>
  <si>
    <t>a.严峻的；n.墓穴</t>
  </si>
  <si>
    <t>['gr1v4l]</t>
  </si>
  <si>
    <t>n.碎石，砂砾</t>
  </si>
  <si>
    <t>[`gr1vi'tei54n4l]</t>
  </si>
  <si>
    <t>a.万有引力的</t>
  </si>
  <si>
    <t>['gr1viti]</t>
  </si>
  <si>
    <t>n.严肃，正经</t>
  </si>
  <si>
    <t>graze</t>
  </si>
  <si>
    <t>[greiz]</t>
  </si>
  <si>
    <t>v.(动物)吃(地上长的)草；放牧</t>
  </si>
  <si>
    <t>[gri:s]</t>
  </si>
  <si>
    <t>n.(炼出的)动物油脂；滑脂</t>
  </si>
  <si>
    <t>[gri:n]</t>
  </si>
  <si>
    <t>a.新鲜的，未成熟的，无经验的</t>
  </si>
  <si>
    <t>greenhouse</t>
  </si>
  <si>
    <t>['gri:nhaus]</t>
  </si>
  <si>
    <t>n.花房，温室</t>
  </si>
  <si>
    <t>[gre'gA4ri4s]</t>
  </si>
  <si>
    <t>a.群居的；爱社交的</t>
  </si>
  <si>
    <t>[gre'gA4ri4snis]</t>
  </si>
  <si>
    <t>n.群居；合群</t>
  </si>
  <si>
    <t>[gri'neid]</t>
  </si>
  <si>
    <t>n.手榴弹</t>
  </si>
  <si>
    <t>[gri:f]</t>
  </si>
  <si>
    <t>n.忧伤，悲伤</t>
  </si>
  <si>
    <t>grievance</t>
  </si>
  <si>
    <t>['gri:v4ns]</t>
  </si>
  <si>
    <t>n.委屈，抱怨</t>
  </si>
  <si>
    <t>[gri:v]</t>
  </si>
  <si>
    <t>v.使某人极为悲伤</t>
  </si>
  <si>
    <t>['gri:v4s]</t>
  </si>
  <si>
    <t>a.严重伤害的</t>
  </si>
  <si>
    <t>grill</t>
  </si>
  <si>
    <t>[gril]</t>
  </si>
  <si>
    <t>v.烤；拷问；n.烤架</t>
  </si>
  <si>
    <t>[grim]</t>
  </si>
  <si>
    <t>a.冷酷的，可怕的</t>
  </si>
  <si>
    <t>[gri'meis]</t>
  </si>
  <si>
    <t>v./n.做鬼脸，面部歪扭</t>
  </si>
  <si>
    <t>[grin]</t>
  </si>
  <si>
    <t>v.露齿而笑</t>
  </si>
  <si>
    <t>[graind]</t>
  </si>
  <si>
    <t>n.枯燥乏味的工作；v.磨碎，碾碎</t>
  </si>
  <si>
    <t>[graip]</t>
  </si>
  <si>
    <t>v.抱怨</t>
  </si>
  <si>
    <t>['gripi6]</t>
  </si>
  <si>
    <t>a.紧紧抓住注意力的</t>
  </si>
  <si>
    <t>['grizli]</t>
  </si>
  <si>
    <t>a.恐怖的，可怕的</t>
  </si>
  <si>
    <t>['grisl]</t>
  </si>
  <si>
    <t>n.软骨；肉中难吃的硬组织</t>
  </si>
  <si>
    <t>[grit]</t>
  </si>
  <si>
    <t>n.沙粒；决心，勇气；v.下定决心，咬紧牙关</t>
  </si>
  <si>
    <t>[gr4un]</t>
  </si>
  <si>
    <t>v./n.呻吟，叹息</t>
  </si>
  <si>
    <t>groom</t>
  </si>
  <si>
    <t>[gru:m]</t>
  </si>
  <si>
    <t>n.马夫；新郎</t>
  </si>
  <si>
    <t>[gru:v]</t>
  </si>
  <si>
    <t>n.凹线；(刻出的)线条；习惯</t>
  </si>
  <si>
    <t>grope</t>
  </si>
  <si>
    <t>[gr4up]</t>
  </si>
  <si>
    <t>v.摸索，探索</t>
  </si>
  <si>
    <t>[gr4us]</t>
  </si>
  <si>
    <t>a.总的；粗野的；n.整个，全部</t>
  </si>
  <si>
    <t>grotto</t>
  </si>
  <si>
    <t>['gr3t4u]</t>
  </si>
  <si>
    <t>n.洞穴</t>
  </si>
  <si>
    <t>[graut5]</t>
  </si>
  <si>
    <t>n.牢骚，不满</t>
  </si>
  <si>
    <t>['graundid]</t>
  </si>
  <si>
    <t>a.有理由的；adv.地面上</t>
  </si>
  <si>
    <t>group</t>
  </si>
  <si>
    <t>[gru:p]</t>
  </si>
  <si>
    <t>v.使…集合；n.群，集</t>
  </si>
  <si>
    <t>[graus]</t>
  </si>
  <si>
    <t>n.松鸡；v.牢骚，诉苦</t>
  </si>
  <si>
    <t>grove</t>
  </si>
  <si>
    <t>[gr4uv]</t>
  </si>
  <si>
    <t>n.小树林，树丛</t>
  </si>
  <si>
    <t>['gr3vl]</t>
  </si>
  <si>
    <t>v.摇尾乞怜，奴颜婢膝</t>
  </si>
  <si>
    <t>grueling</t>
  </si>
  <si>
    <t>['gru4li6]</t>
  </si>
  <si>
    <t>a.繁重而累人的</t>
  </si>
  <si>
    <t>grumble</t>
  </si>
  <si>
    <t>['gr8mbl]</t>
  </si>
  <si>
    <t>v.喃喃诉苦，发怨言</t>
  </si>
  <si>
    <t>guarantee</t>
  </si>
  <si>
    <t>[`g1r4n'ti:]</t>
  </si>
  <si>
    <t>v.保证，担保</t>
  </si>
  <si>
    <t>guffaw</t>
  </si>
  <si>
    <t>[g8'f3:]</t>
  </si>
  <si>
    <t>n./v.哄笑，大笑</t>
  </si>
  <si>
    <t>[gail]</t>
  </si>
  <si>
    <t>n.欺诈，狡猾</t>
  </si>
  <si>
    <t>['gaillis]</t>
  </si>
  <si>
    <t>a.厚道的，老实的</t>
  </si>
  <si>
    <t>['gil4ti:n]</t>
  </si>
  <si>
    <t>n.断头台</t>
  </si>
  <si>
    <t>[gilt]</t>
  </si>
  <si>
    <t>n.罪行；内疚</t>
  </si>
  <si>
    <t>['gilti]</t>
  </si>
  <si>
    <t>a.有罪的</t>
  </si>
  <si>
    <t>[gaiz]</t>
  </si>
  <si>
    <t>n.外观，装束</t>
  </si>
  <si>
    <t>['g8libl]</t>
  </si>
  <si>
    <t>a.易受骗的</t>
  </si>
  <si>
    <t>['g8li]</t>
  </si>
  <si>
    <t>n.雨水冲成的沟壑</t>
  </si>
  <si>
    <t>gulp</t>
  </si>
  <si>
    <t>[g8lp]</t>
  </si>
  <si>
    <t>v.吞食，咽下</t>
  </si>
  <si>
    <t>[g8m]</t>
  </si>
  <si>
    <t>n.树胶，橡皮</t>
  </si>
  <si>
    <t>guru</t>
  </si>
  <si>
    <t>['guru:]</t>
  </si>
  <si>
    <t>n.古鲁(印度的宗教领袖)；(受尊敬的)教师或权威</t>
  </si>
  <si>
    <t>gush</t>
  </si>
  <si>
    <t>[g85]</t>
  </si>
  <si>
    <t>v.涌出；滔滔不绝地说</t>
  </si>
  <si>
    <t>gusher</t>
  </si>
  <si>
    <t>['g854]</t>
  </si>
  <si>
    <t>n.滔滔不绝的说话者；喷油井</t>
  </si>
  <si>
    <t>gust</t>
  </si>
  <si>
    <t>[g8st]</t>
  </si>
  <si>
    <t>n.阵风；一阵(情绪)</t>
  </si>
  <si>
    <t>[g8s'tei54n]</t>
  </si>
  <si>
    <t>n.品尝；味觉</t>
  </si>
  <si>
    <t>['g8st4t4ri]</t>
  </si>
  <si>
    <t>a.味觉的，品尝的</t>
  </si>
  <si>
    <t>gutter</t>
  </si>
  <si>
    <t>['g8t4]</t>
  </si>
  <si>
    <t>n.水槽；街沟</t>
  </si>
  <si>
    <t>[gai]</t>
  </si>
  <si>
    <t>n.(铁塔等的)支索，牵索</t>
  </si>
  <si>
    <t>guzzle</t>
  </si>
  <si>
    <t>['g8zl]</t>
  </si>
  <si>
    <t>v.大吃大喝</t>
  </si>
  <si>
    <t>['d9ai4rit]</t>
  </si>
  <si>
    <t>a.旋转的；v.旋转</t>
  </si>
  <si>
    <t>['h1bit1t]</t>
  </si>
  <si>
    <t>n.自然环境，栖息地</t>
  </si>
  <si>
    <t>[h4'bitjueit]</t>
  </si>
  <si>
    <t>v.使习惯于</t>
  </si>
  <si>
    <t>hack</t>
  </si>
  <si>
    <t>[h1k]</t>
  </si>
  <si>
    <t>v.乱劈，乱砍；n.雇佣文人</t>
  </si>
  <si>
    <t>['h1knid]</t>
  </si>
  <si>
    <t>a.陈腐的，平常的</t>
  </si>
  <si>
    <t>[heil]</t>
  </si>
  <si>
    <t>n.冰雹；v.致敬</t>
  </si>
  <si>
    <t>['h1lsi4n]</t>
  </si>
  <si>
    <t>a.平静的；愉快的</t>
  </si>
  <si>
    <t>a.健壮的，矍铄的</t>
  </si>
  <si>
    <t>halfhearted</t>
  </si>
  <si>
    <t>['h2:f'h2:tid]</t>
  </si>
  <si>
    <t>a.不认真的，不热心的</t>
  </si>
  <si>
    <t>['h3:lm2:k]</t>
  </si>
  <si>
    <t>n.(在金银上的)纯度印记；特征</t>
  </si>
  <si>
    <t>['h1l4u]</t>
  </si>
  <si>
    <t>v.把…视为神圣，尊敬</t>
  </si>
  <si>
    <t>['h1l4ud]</t>
  </si>
  <si>
    <t>a.神圣的</t>
  </si>
  <si>
    <t>hallucination</t>
  </si>
  <si>
    <t>[h4lu:si'nei54n]</t>
  </si>
  <si>
    <t>n.幻觉，幻视</t>
  </si>
  <si>
    <t>halo</t>
  </si>
  <si>
    <t>['heil4u]</t>
  </si>
  <si>
    <t>n.(日、月等)晕，神像之光环</t>
  </si>
  <si>
    <t>['h3:lti6]</t>
  </si>
  <si>
    <t>a.踌躇的，吞吞吐吐的</t>
  </si>
  <si>
    <t>['h1m4]</t>
  </si>
  <si>
    <t>n.锤子，槌</t>
  </si>
  <si>
    <t>['h1mp4]</t>
  </si>
  <si>
    <t>v.妨碍，阻挠；n.有盖提篮</t>
  </si>
  <si>
    <t>['h1ndl]</t>
  </si>
  <si>
    <t>n.柄，把手；v.处理</t>
  </si>
  <si>
    <t>['h164]</t>
  </si>
  <si>
    <t>n.飞机库</t>
  </si>
  <si>
    <t>['h16d3g]</t>
  </si>
  <si>
    <t>a.忧愁的；低贱的</t>
  </si>
  <si>
    <t>['h16k4ri6]</t>
  </si>
  <si>
    <t>n.渴望</t>
  </si>
  <si>
    <t>['h1p'h1z4d]</t>
  </si>
  <si>
    <t>a.任意的</t>
  </si>
  <si>
    <t>[h4'r16]</t>
  </si>
  <si>
    <t>n.长篇指责性演说</t>
  </si>
  <si>
    <t>['h1r4s]</t>
  </si>
  <si>
    <t>v.侵扰，烦忧</t>
  </si>
  <si>
    <t>['h2:bind94]</t>
  </si>
  <si>
    <t>n.先驱，先兆</t>
  </si>
  <si>
    <t>harbor</t>
  </si>
  <si>
    <t>['h2:b4]</t>
  </si>
  <si>
    <t>n.港，避难所；v.包庇，隐匿</t>
  </si>
  <si>
    <t>harden</t>
  </si>
  <si>
    <t>['h2:dn]</t>
  </si>
  <si>
    <t>v.变硬，变坚强</t>
  </si>
  <si>
    <t>[h2:d'hedid]</t>
  </si>
  <si>
    <t>a.(商业上)现实的，精明的</t>
  </si>
  <si>
    <t>['h2:di]</t>
  </si>
  <si>
    <t>a.耐寒的；强壮的</t>
  </si>
  <si>
    <t>harmony</t>
  </si>
  <si>
    <t>['h2:m4ni]</t>
  </si>
  <si>
    <t>n.相符，一致；协调，匀称</t>
  </si>
  <si>
    <t>['h2:nis]</t>
  </si>
  <si>
    <t>n.马具；v.束以马具；利用</t>
  </si>
  <si>
    <t>harp</t>
  </si>
  <si>
    <t>[h2:p]</t>
  </si>
  <si>
    <t>n.竖琴；v.喋喋不休地说或写</t>
  </si>
  <si>
    <t>['h2:psik3:d]</t>
  </si>
  <si>
    <t>n.键琴(钢琴前身)</t>
  </si>
  <si>
    <t>harridan</t>
  </si>
  <si>
    <t>['h1rid4n]</t>
  </si>
  <si>
    <t>n.凶恶的老妇，老巫婆</t>
  </si>
  <si>
    <t>['h1r4u]</t>
  </si>
  <si>
    <t>n.耙；v.使痛苦</t>
  </si>
  <si>
    <t>['h1r4ui6]</t>
  </si>
  <si>
    <t>a.悲痛的，难受的</t>
  </si>
  <si>
    <t>harry</t>
  </si>
  <si>
    <t>['h1ri]</t>
  </si>
  <si>
    <t>v.掠夺，袭扰，折磨</t>
  </si>
  <si>
    <t>[h2:5]</t>
  </si>
  <si>
    <t>a.严厉的；粗糙的；刺耳的</t>
  </si>
  <si>
    <t>harshly</t>
  </si>
  <si>
    <t>['h2:5li]</t>
  </si>
  <si>
    <t>adv.严酷地，无情地</t>
  </si>
  <si>
    <t>hasten</t>
  </si>
  <si>
    <t>['heisn]</t>
  </si>
  <si>
    <t>v.催促，促进</t>
  </si>
  <si>
    <t>['heisti]</t>
  </si>
  <si>
    <t>a.急急忙忙的</t>
  </si>
  <si>
    <t>[h1t5]</t>
  </si>
  <si>
    <t>n.船舱盖；v.孵化</t>
  </si>
  <si>
    <t>['h3:ti]</t>
  </si>
  <si>
    <t>haunt</t>
  </si>
  <si>
    <t>[h3:nt]</t>
  </si>
  <si>
    <t>v.常去；鬼魂出没；(事情)萦绕心头；n.常去的地方</t>
  </si>
  <si>
    <t>[4u't4:]</t>
  </si>
  <si>
    <t>n.傲慢</t>
  </si>
  <si>
    <t>haven</t>
  </si>
  <si>
    <t>['heivn]</t>
  </si>
  <si>
    <t>n.安息所，避难所</t>
  </si>
  <si>
    <t>['h1v4k]</t>
  </si>
  <si>
    <t>n.大破坏，混乱</t>
  </si>
  <si>
    <t>hawk</t>
  </si>
  <si>
    <t>[h3:k]</t>
  </si>
  <si>
    <t>n.隼，鹰</t>
  </si>
  <si>
    <t>hazard</t>
  </si>
  <si>
    <t>['h1z4d]</t>
  </si>
  <si>
    <t>n.危险</t>
  </si>
  <si>
    <t>['h1z4d4s]</t>
  </si>
  <si>
    <t>a.危险的</t>
  </si>
  <si>
    <t>['hedl36]</t>
  </si>
  <si>
    <t>adj./adv.轻率的(地)，迅猛的(地)</t>
  </si>
  <si>
    <t>['hedstr36]</t>
  </si>
  <si>
    <t>a.刚愎自用的</t>
  </si>
  <si>
    <t>['hedwei]</t>
  </si>
  <si>
    <t>n.进步，进展</t>
  </si>
  <si>
    <t>heal</t>
  </si>
  <si>
    <t>[hi:l]</t>
  </si>
  <si>
    <t>v.治愈</t>
  </si>
  <si>
    <t>hearken</t>
  </si>
  <si>
    <t>['h2:k4n]</t>
  </si>
  <si>
    <t>v.倾听</t>
  </si>
  <si>
    <t>hearten</t>
  </si>
  <si>
    <t>['h2:tn]</t>
  </si>
  <si>
    <t>v.鼓励，激励</t>
  </si>
  <si>
    <t>heartrending</t>
  </si>
  <si>
    <t>['h2:trendi6]</t>
  </si>
  <si>
    <t>a.令人心碎的</t>
  </si>
  <si>
    <t>['hevi'h1ndidnis]</t>
  </si>
  <si>
    <t>n.笨拙，粗劣</t>
  </si>
  <si>
    <t>heckle</t>
  </si>
  <si>
    <t>['hekl]</t>
  </si>
  <si>
    <t>v.诘问，困扰</t>
  </si>
  <si>
    <t>['hektik]</t>
  </si>
  <si>
    <t>a.兴奋的；繁忙的</t>
  </si>
  <si>
    <t>hector</t>
  </si>
  <si>
    <t>['hekt4]</t>
  </si>
  <si>
    <t>v.凌辱，威吓</t>
  </si>
  <si>
    <t>hedge</t>
  </si>
  <si>
    <t>[hed9]</t>
  </si>
  <si>
    <t>n.树篱；限制</t>
  </si>
  <si>
    <t>['hi:d4unist]</t>
  </si>
  <si>
    <t>n.享乐主义者</t>
  </si>
  <si>
    <t>[hi:d]</t>
  </si>
  <si>
    <t>v.注意，留心；n.关心</t>
  </si>
  <si>
    <t>[hi(:)'gem4ni]</t>
  </si>
  <si>
    <t>n.霸权，领导权</t>
  </si>
  <si>
    <t>['hein4s]</t>
  </si>
  <si>
    <t>a.十恶不赦的</t>
  </si>
  <si>
    <t>heir</t>
  </si>
  <si>
    <t>[A4]</t>
  </si>
  <si>
    <t>n.继承人</t>
  </si>
  <si>
    <t>heirloom</t>
  </si>
  <si>
    <t>['A4lu:m]</t>
  </si>
  <si>
    <t>n.传家宝</t>
  </si>
  <si>
    <t>['helmit]</t>
  </si>
  <si>
    <t>n.头盔，钢盔</t>
  </si>
  <si>
    <t>[hem]</t>
  </si>
  <si>
    <t>v.包围；n.袖边，边缘；interj.吞吞吐吐地说</t>
  </si>
  <si>
    <t>hemisphere</t>
  </si>
  <si>
    <t>['hemisfi4]</t>
  </si>
  <si>
    <t>n.半球</t>
  </si>
  <si>
    <t>[`hi:m4'fili4]</t>
  </si>
  <si>
    <t>n.血友病，出血不止</t>
  </si>
  <si>
    <t>hemorrhage</t>
  </si>
  <si>
    <t>['hem4rid9]</t>
  </si>
  <si>
    <t>n.出血(尤指大出血)</t>
  </si>
  <si>
    <t>['hi:m4st1t]</t>
  </si>
  <si>
    <t>n.止血器；止血剂</t>
  </si>
  <si>
    <t>[h4:'bei54s]</t>
  </si>
  <si>
    <t>a.草本植物的</t>
  </si>
  <si>
    <t>herbicide</t>
  </si>
  <si>
    <t>['h4:bisaid]</t>
  </si>
  <si>
    <t>n.除草剂</t>
  </si>
  <si>
    <t>[h4:'biv4r4s]</t>
  </si>
  <si>
    <t>a.食草的</t>
  </si>
  <si>
    <t>herd</t>
  </si>
  <si>
    <t>[h4:d]</t>
  </si>
  <si>
    <t>n.兽群；v.聚集</t>
  </si>
  <si>
    <t>[hi'redit4ri]</t>
  </si>
  <si>
    <t>a.祖传的，世袭的</t>
  </si>
  <si>
    <t>['her4si]</t>
  </si>
  <si>
    <t>n.异端邪说</t>
  </si>
  <si>
    <t>heretic</t>
  </si>
  <si>
    <t>['her4tik]</t>
  </si>
  <si>
    <t>n.异教徒</t>
  </si>
  <si>
    <t>[hi'retik4l]</t>
  </si>
  <si>
    <t>a.异端邪说的</t>
  </si>
  <si>
    <t>[h4:'metik]</t>
  </si>
  <si>
    <t>a.密封的；深奥的</t>
  </si>
  <si>
    <t>hermit</t>
  </si>
  <si>
    <t>['h4:mit]</t>
  </si>
  <si>
    <t>n.隐士，修道者</t>
  </si>
  <si>
    <t>herpetologist</t>
  </si>
  <si>
    <t>[`h4:p4t4'l3d9ist]</t>
  </si>
  <si>
    <t>n.爬行动物学家</t>
  </si>
  <si>
    <t>['het4r4ud3ks]</t>
  </si>
  <si>
    <t>a.异端的，非正统的</t>
  </si>
  <si>
    <t>[`het4r4u'd9i:ni4s]</t>
  </si>
  <si>
    <t>a.异类的，不同的</t>
  </si>
  <si>
    <t>hew</t>
  </si>
  <si>
    <t>[hju:]</t>
  </si>
  <si>
    <t>v.砍伐；遵守</t>
  </si>
  <si>
    <t>['heks4g4n]</t>
  </si>
  <si>
    <t>n.六角形，六边形</t>
  </si>
  <si>
    <t>[hai'eit4s]</t>
  </si>
  <si>
    <t>n.空隙，裂缝</t>
  </si>
  <si>
    <t>['haib4neit]</t>
  </si>
  <si>
    <t>v.冬眠，蛰伏</t>
  </si>
  <si>
    <t>hide</t>
  </si>
  <si>
    <t>[haid]</t>
  </si>
  <si>
    <t>n.兽皮</t>
  </si>
  <si>
    <t>['haidbaund]</t>
  </si>
  <si>
    <t>a.顽固的，心胸狭窄的</t>
  </si>
  <si>
    <t>['hidi4s]</t>
  </si>
  <si>
    <t>a.讨厌的，丑恶的</t>
  </si>
  <si>
    <t>[hai]</t>
  </si>
  <si>
    <t>v.疾走，催促</t>
  </si>
  <si>
    <t>['hai4r2:ki]</t>
  </si>
  <si>
    <t>n.阶层；等级制度</t>
  </si>
  <si>
    <t>hieroglyph</t>
  </si>
  <si>
    <t>['hai4r4glif]</t>
  </si>
  <si>
    <t>n.象形文字，图画文字</t>
  </si>
  <si>
    <t>[`hai4r4'glifik]</t>
  </si>
  <si>
    <t>n.象形文字</t>
  </si>
  <si>
    <t>['haibrau]</t>
  </si>
  <si>
    <t>n.自以为文化修养很高的人</t>
  </si>
  <si>
    <t>hike</t>
  </si>
  <si>
    <t>[haik]</t>
  </si>
  <si>
    <t>v.高涨，上升；n.徒步旅行</t>
  </si>
  <si>
    <t>[hi'lA4ri4s]</t>
  </si>
  <si>
    <t>a.充满欢乐的；引起大笑的</t>
  </si>
  <si>
    <t>hinder</t>
  </si>
  <si>
    <t>['hind4]</t>
  </si>
  <si>
    <t>v.阻碍，妨碍</t>
  </si>
  <si>
    <t>hinge</t>
  </si>
  <si>
    <t>[hind9]</t>
  </si>
  <si>
    <t>n.铰链；关键</t>
  </si>
  <si>
    <t>['h4:sju:t]</t>
  </si>
  <si>
    <t>a.多毛的</t>
  </si>
  <si>
    <t>hiss</t>
  </si>
  <si>
    <t>[his]</t>
  </si>
  <si>
    <t>v.作嘘声；(蛇等)发出嘶嘶声</t>
  </si>
  <si>
    <t>[his't3l4d9i]</t>
  </si>
  <si>
    <t>n.细胞组织学</t>
  </si>
  <si>
    <t>[`histri'3nik]</t>
  </si>
  <si>
    <t>a.演戏的；剧院的</t>
  </si>
  <si>
    <t>[`hi04'tu:]</t>
  </si>
  <si>
    <t>adv.到目前为止</t>
  </si>
  <si>
    <t>hive</t>
  </si>
  <si>
    <t>[haiv]</t>
  </si>
  <si>
    <t>n.蜂房；忙碌之地</t>
  </si>
  <si>
    <t>hoard</t>
  </si>
  <si>
    <t>[h3:d]</t>
  </si>
  <si>
    <t>v./n.贮藏，秘藏</t>
  </si>
  <si>
    <t>['h3:ri]</t>
  </si>
  <si>
    <t>a.(头发)灰白的；古老的</t>
  </si>
  <si>
    <t>[h4uks]</t>
  </si>
  <si>
    <t>n./v.骗局，欺骗</t>
  </si>
  <si>
    <t>['h3d9p3d9]</t>
  </si>
  <si>
    <t>n.混淆；杂菜</t>
  </si>
  <si>
    <t>hoe</t>
  </si>
  <si>
    <t>[h4u]</t>
  </si>
  <si>
    <t>n.锄头</t>
  </si>
  <si>
    <t>hoist</t>
  </si>
  <si>
    <t>[h3ist]</t>
  </si>
  <si>
    <t>v.吊高，升起；n.起重机</t>
  </si>
  <si>
    <t>[h4uld]</t>
  </si>
  <si>
    <t>n.(船)货舱</t>
  </si>
  <si>
    <t>['h4ulst4]</t>
  </si>
  <si>
    <t>n.手枪皮套</t>
  </si>
  <si>
    <t>['h3mid9]</t>
  </si>
  <si>
    <t>n.效忠，崇敬</t>
  </si>
  <si>
    <t>[`h4umi4u'steisis]</t>
  </si>
  <si>
    <t>n.体内平衡</t>
  </si>
  <si>
    <t>[`h3mi'letiks]</t>
  </si>
  <si>
    <t>n.讲道术，说教术</t>
  </si>
  <si>
    <t>[`h3m4ud9e'ni:iti]</t>
  </si>
  <si>
    <t>n.同种，同质</t>
  </si>
  <si>
    <t>homogeneous</t>
  </si>
  <si>
    <t>[`h3m4u'd9i:nj4s]</t>
  </si>
  <si>
    <t>a.同类的，相似的</t>
  </si>
  <si>
    <t>[h4'm3d94naiz]</t>
  </si>
  <si>
    <t>v.使均匀，使一致</t>
  </si>
  <si>
    <t>[h4un]</t>
  </si>
  <si>
    <t>n.磨刀石；v.磨刀</t>
  </si>
  <si>
    <t>[`3n4'rA4ri4m]</t>
  </si>
  <si>
    <t>n.酬劳金，谢礼</t>
  </si>
  <si>
    <t>hoodwink</t>
  </si>
  <si>
    <t>['hudwi6k]</t>
  </si>
  <si>
    <t>v.蒙混，欺骗</t>
  </si>
  <si>
    <t>hoof</t>
  </si>
  <si>
    <t>[hu:f]</t>
  </si>
  <si>
    <t>n.(牛马的)蹄</t>
  </si>
  <si>
    <t>[hu:p]</t>
  </si>
  <si>
    <t>n.(桶之)箍，铁环</t>
  </si>
  <si>
    <t>[`h3ri'z3ntl]</t>
  </si>
  <si>
    <t>a.水平的</t>
  </si>
  <si>
    <t>hormone</t>
  </si>
  <si>
    <t>['h3:m4un]</t>
  </si>
  <si>
    <t>n.荷尔蒙，激素</t>
  </si>
  <si>
    <t>horn</t>
  </si>
  <si>
    <t>[h3:n]</t>
  </si>
  <si>
    <t>n.角，角质；喇叭</t>
  </si>
  <si>
    <t>[h3'rifik]</t>
  </si>
  <si>
    <t>['h3:t4tiv]</t>
  </si>
  <si>
    <t>a.激励的</t>
  </si>
  <si>
    <t>['h3:tik8lt54]</t>
  </si>
  <si>
    <t>n.园艺学</t>
  </si>
  <si>
    <t>['h3spit4bl]</t>
  </si>
  <si>
    <t>a.豁达的</t>
  </si>
  <si>
    <t>['h3stail]</t>
  </si>
  <si>
    <t>a.敌对的，敌意的</t>
  </si>
  <si>
    <t>[h3s'tiliti]</t>
  </si>
  <si>
    <t>n.敌对，不友好，憎恨</t>
  </si>
  <si>
    <t>['h3v4l]</t>
  </si>
  <si>
    <t>n.茅舍；肮脏的小屋</t>
  </si>
  <si>
    <t>['h3v4]</t>
  </si>
  <si>
    <t>v.翱翔；(人)徘徊</t>
  </si>
  <si>
    <t>[h8b]</t>
  </si>
  <si>
    <t>n.轴心；中心</t>
  </si>
  <si>
    <t>['hju:bris]</t>
  </si>
  <si>
    <t>n.过分自傲，目中无人</t>
  </si>
  <si>
    <t>['h8kst4]</t>
  </si>
  <si>
    <t>n.叫卖小贩，零售商</t>
  </si>
  <si>
    <t>n.色彩，色泽</t>
  </si>
  <si>
    <t>[h8lk]</t>
  </si>
  <si>
    <t>n.废船，船壳；笨重之人或物</t>
  </si>
  <si>
    <t>[h8l]</t>
  </si>
  <si>
    <t>n.外壳；荚；船身；v.剥去外壳</t>
  </si>
  <si>
    <t>[hju:'mein]</t>
  </si>
  <si>
    <t>a.人道的，慈悲的</t>
  </si>
  <si>
    <t>['h8mbl]</t>
  </si>
  <si>
    <t>a.卑微的；v.使谦卑</t>
  </si>
  <si>
    <t>['h8mdr8m]</t>
  </si>
  <si>
    <t>a.单调的，乏味的</t>
  </si>
  <si>
    <t>['hju:mid]</t>
  </si>
  <si>
    <t>a.湿润的</t>
  </si>
  <si>
    <t>[hju:'miditi]</t>
  </si>
  <si>
    <t>n.湿度，湿气</t>
  </si>
  <si>
    <t>[hju(:)'milieit]</t>
  </si>
  <si>
    <t>v.使屈辱</t>
  </si>
  <si>
    <t>[hju(:)'militi]</t>
  </si>
  <si>
    <t>n.谦逊，谦恭</t>
  </si>
  <si>
    <t>humor</t>
  </si>
  <si>
    <t>['hju:m4]</t>
  </si>
  <si>
    <t>v.纵容，迁就</t>
  </si>
  <si>
    <t>[h8nt5]</t>
  </si>
  <si>
    <t>n.直觉，预感</t>
  </si>
  <si>
    <t>hurdle</t>
  </si>
  <si>
    <t>['h4:dl]</t>
  </si>
  <si>
    <t>n.跳栏；障碍；v.克服(障碍)</t>
  </si>
  <si>
    <t>hurl</t>
  </si>
  <si>
    <t>[h4:l]</t>
  </si>
  <si>
    <t>v.猛投；大声叫骂</t>
  </si>
  <si>
    <t>['h8rik4n]</t>
  </si>
  <si>
    <t>n.飓风</t>
  </si>
  <si>
    <t>['h8zb4nd]</t>
  </si>
  <si>
    <t>v.妥善而又节约地管理；做…的丈夫</t>
  </si>
  <si>
    <t>['h8zb4ndri]</t>
  </si>
  <si>
    <t>n.耕种，务农；节敛管理</t>
  </si>
  <si>
    <t>[h85]</t>
  </si>
  <si>
    <t>v./n.肃静，安静</t>
  </si>
  <si>
    <t>husk</t>
  </si>
  <si>
    <t>[h8sk]</t>
  </si>
  <si>
    <t>n.外壳；皮，荚</t>
  </si>
  <si>
    <t>['h8ski]</t>
  </si>
  <si>
    <t>a.声音沙哑的</t>
  </si>
  <si>
    <t>['haibrid]</t>
  </si>
  <si>
    <t>n.杂种；混血人</t>
  </si>
  <si>
    <t>['haidr4nt]</t>
  </si>
  <si>
    <t>n.(消防)水龙头；消防栓</t>
  </si>
  <si>
    <t>['haidreit]</t>
  </si>
  <si>
    <t>n.水化物；v.水化</t>
  </si>
  <si>
    <t>hymn</t>
  </si>
  <si>
    <t>[him]</t>
  </si>
  <si>
    <t>n.赞美诗</t>
  </si>
  <si>
    <t>[`haip4r1k'tiv4ti]</t>
  </si>
  <si>
    <t>n.活动过强，极度亢奋</t>
  </si>
  <si>
    <t>[hai'p4:b4li]</t>
  </si>
  <si>
    <t>n.夸张法；a.夸张的</t>
  </si>
  <si>
    <t>[`haip4'ten54n]</t>
  </si>
  <si>
    <t>n.高血压</t>
  </si>
  <si>
    <t>['haif4n]</t>
  </si>
  <si>
    <t>n.连字号(即“-”)</t>
  </si>
  <si>
    <t>[hip'n3tik]</t>
  </si>
  <si>
    <t>a.催眠的；n.催眠药</t>
  </si>
  <si>
    <t>['hip4krit]</t>
  </si>
  <si>
    <t>n.伪善者，伪君子</t>
  </si>
  <si>
    <t>[`hip4'kritik4l]</t>
  </si>
  <si>
    <t>a.虚伪的</t>
  </si>
  <si>
    <t>[hai'p3tinju:z]</t>
  </si>
  <si>
    <t>n.(直角三角形的)斜边</t>
  </si>
  <si>
    <t>[hai'p37isis]</t>
  </si>
  <si>
    <t>n.假设，假说</t>
  </si>
  <si>
    <t>[`haip4u'7etik4l]</t>
  </si>
  <si>
    <t>a.假设的</t>
  </si>
  <si>
    <t>[his'ti4ri4]</t>
  </si>
  <si>
    <t>n.歇斯底里症</t>
  </si>
  <si>
    <t>icicle</t>
  </si>
  <si>
    <t>['aisikl]</t>
  </si>
  <si>
    <t>n.冰柱，冰垂</t>
  </si>
  <si>
    <t>icon</t>
  </si>
  <si>
    <t>['aik3n]</t>
  </si>
  <si>
    <t>n.圣像，偶像</t>
  </si>
  <si>
    <t>[ai'k3n4kl1st]</t>
  </si>
  <si>
    <t>n.攻击传统观念或风俗的人</t>
  </si>
  <si>
    <t>[ai`k3n4'kl1stik]</t>
  </si>
  <si>
    <t>a.对传统观念(或惯例)进行攻击的</t>
  </si>
  <si>
    <t>[`aidi'3l4d9i]</t>
  </si>
  <si>
    <t>n.思想体系，思想意识，意识形态</t>
  </si>
  <si>
    <t>idiom</t>
  </si>
  <si>
    <t>['idi4m]</t>
  </si>
  <si>
    <t>n.习语，语言的习惯用法；特色</t>
  </si>
  <si>
    <t>['aidl]</t>
  </si>
  <si>
    <t>a.(指人)无所事事的；无效的；v.懒散，无所事事</t>
  </si>
  <si>
    <t>[ai'd3l4t4]</t>
  </si>
  <si>
    <t>n.神像(偶像)崇拜者</t>
  </si>
  <si>
    <t>['idil]</t>
  </si>
  <si>
    <t>n.田园生活；田园诗</t>
  </si>
  <si>
    <t>['igni4s]</t>
  </si>
  <si>
    <t>a.火的，火绒的</t>
  </si>
  <si>
    <t>[ig'nait]</t>
  </si>
  <si>
    <t>v.发光；点燃，燃烧</t>
  </si>
  <si>
    <t>[ig'n4ubl]</t>
  </si>
  <si>
    <t>[ign4'mini4s]</t>
  </si>
  <si>
    <t>a.可耻的；耻辱的</t>
  </si>
  <si>
    <t>['ign4mini]</t>
  </si>
  <si>
    <t>n.羞耻，屈辱</t>
  </si>
  <si>
    <t>ignorant</t>
  </si>
  <si>
    <t>['ign4r4nt]</t>
  </si>
  <si>
    <t>a.无知的，愚昧的</t>
  </si>
  <si>
    <t>[i'li:g4l]</t>
  </si>
  <si>
    <t>a.违法的</t>
  </si>
  <si>
    <t>[`ili'd9itimit]</t>
  </si>
  <si>
    <t>a.不合法的；私生的</t>
  </si>
  <si>
    <t>illiterate</t>
  </si>
  <si>
    <t>[i'lit4rit]</t>
  </si>
  <si>
    <t>a.文盲的</t>
  </si>
  <si>
    <t>illuminate</t>
  </si>
  <si>
    <t>[i'lju:mineit]</t>
  </si>
  <si>
    <t>v.阐明，解释；照亮</t>
  </si>
  <si>
    <t>[i`lu:mi'n2:ti]</t>
  </si>
  <si>
    <t>n.先觉者，智者</t>
  </si>
  <si>
    <t>[i'lu:94n]</t>
  </si>
  <si>
    <t>n.假象，错觉</t>
  </si>
  <si>
    <t>[i'lu:siv]</t>
  </si>
  <si>
    <t>a.迷惑人的，迷幻的</t>
  </si>
  <si>
    <t>[i'lu:s4ri]</t>
  </si>
  <si>
    <t>a.虚幻的</t>
  </si>
  <si>
    <t>illustrate</t>
  </si>
  <si>
    <t>['il4streit]</t>
  </si>
  <si>
    <t>v.为…作插图或图表；说明，阐明</t>
  </si>
  <si>
    <t>imbibe</t>
  </si>
  <si>
    <t>[im'baib]</t>
  </si>
  <si>
    <t>v.饮；吸入</t>
  </si>
  <si>
    <t>[im'br4uli4u]</t>
  </si>
  <si>
    <t>n.纠纷，纠葛</t>
  </si>
  <si>
    <t>imbue</t>
  </si>
  <si>
    <t>[im'bju:]</t>
  </si>
  <si>
    <t>v.灌输(某人)强烈的情感或意见</t>
  </si>
  <si>
    <t>imitation</t>
  </si>
  <si>
    <t>[imi'tei54n]</t>
  </si>
  <si>
    <t>n.赝品；效法，冒充</t>
  </si>
  <si>
    <t>['imit4tiv]</t>
  </si>
  <si>
    <t>a.模仿的</t>
  </si>
  <si>
    <t>[i'm1kjulit]</t>
  </si>
  <si>
    <t>a.洁净的，无瑕的</t>
  </si>
  <si>
    <t>['im4n4nt]</t>
  </si>
  <si>
    <t>a.内在的；普遍存在的</t>
  </si>
  <si>
    <t>[`imi'm3:ri4l]</t>
  </si>
  <si>
    <t>a.太古的，极古的</t>
  </si>
  <si>
    <t>[i'mens]</t>
  </si>
  <si>
    <t>a.极大的；无限的</t>
  </si>
  <si>
    <t>[i'm4nsiti]</t>
  </si>
  <si>
    <t>n.巨大之物；无限</t>
  </si>
  <si>
    <t>immerse</t>
  </si>
  <si>
    <t>[i'm4:s]</t>
  </si>
  <si>
    <t>v.浸入；沉浸于</t>
  </si>
  <si>
    <t>['imin4nt]</t>
  </si>
  <si>
    <t>a.即将发生的，逼近的</t>
  </si>
  <si>
    <t>immolate</t>
  </si>
  <si>
    <t>['im4uleit]</t>
  </si>
  <si>
    <t>v.牺牲，焚祭</t>
  </si>
  <si>
    <t>[i'mju:n]</t>
  </si>
  <si>
    <t>a.免疫的；免除的</t>
  </si>
  <si>
    <t>[i'mju:niti]</t>
  </si>
  <si>
    <t>n.免疫；豁免</t>
  </si>
  <si>
    <t>immunize</t>
  </si>
  <si>
    <t>[i'mju(:)naiz]</t>
  </si>
  <si>
    <t>v.使免疫</t>
  </si>
  <si>
    <t>immure</t>
  </si>
  <si>
    <t>[i'mju4]</t>
  </si>
  <si>
    <t>v.监禁</t>
  </si>
  <si>
    <t>imp</t>
  </si>
  <si>
    <t>[imp]</t>
  </si>
  <si>
    <t>n.小鬼；顽童</t>
  </si>
  <si>
    <t>['imp1kt]</t>
  </si>
  <si>
    <t>n.冲击，影响</t>
  </si>
  <si>
    <t>impair</t>
  </si>
  <si>
    <t>[im'pA4]</t>
  </si>
  <si>
    <t>v.损害，使弱</t>
  </si>
  <si>
    <t>impale</t>
  </si>
  <si>
    <t>[im'peil]</t>
  </si>
  <si>
    <t>v.刺入，刺中</t>
  </si>
  <si>
    <t>[im'p1lp4bl]</t>
  </si>
  <si>
    <t>a.无法触及的；不易理解的</t>
  </si>
  <si>
    <t>impart</t>
  </si>
  <si>
    <t>[im'p2:t]</t>
  </si>
  <si>
    <t>v.传授，告知</t>
  </si>
  <si>
    <t>[im'p2:54l]</t>
  </si>
  <si>
    <t>a.公平的，无私的</t>
  </si>
  <si>
    <t>[1m'p2:s]</t>
  </si>
  <si>
    <t>n.僵局；死路</t>
  </si>
  <si>
    <t>[im'p15(4)nd]</t>
  </si>
  <si>
    <t>a.慷慨激昂的</t>
  </si>
  <si>
    <t>[im'p1siv]</t>
  </si>
  <si>
    <t>a.无动于衷的，冷漠的</t>
  </si>
  <si>
    <t>impeach</t>
  </si>
  <si>
    <t>[im'pi:t5]</t>
  </si>
  <si>
    <t>v.指责；弹劾</t>
  </si>
  <si>
    <t>[im'pek4bl]</t>
  </si>
  <si>
    <t>a.无瑕疵的</t>
  </si>
  <si>
    <t>[`impi'kju:nj4s]</t>
  </si>
  <si>
    <t>a.不名一文的，贫困的</t>
  </si>
  <si>
    <t>[im'pi:d]</t>
  </si>
  <si>
    <t>v.妨碍</t>
  </si>
  <si>
    <t>[im'pedim4nt]</t>
  </si>
  <si>
    <t>n.妨碍，阻碍物</t>
  </si>
  <si>
    <t>impel</t>
  </si>
  <si>
    <t>[im'pel]</t>
  </si>
  <si>
    <t>v.推进；驱使</t>
  </si>
  <si>
    <t>[im'pendi6]</t>
  </si>
  <si>
    <t>a.行将发生的，逼近的</t>
  </si>
  <si>
    <t>[im'penitr4bl]</t>
  </si>
  <si>
    <t>a.不能穿透的；不可理解的</t>
  </si>
  <si>
    <t>[im'penit4nt]</t>
  </si>
  <si>
    <t>a.不悔悟的</t>
  </si>
  <si>
    <t>[im'per4tiv]</t>
  </si>
  <si>
    <t>a.急需的</t>
  </si>
  <si>
    <t>[im'pi4ri4l]</t>
  </si>
  <si>
    <t>a.帝王的，至尊的</t>
  </si>
  <si>
    <t>[im'pi4ri4s]</t>
  </si>
  <si>
    <t>a.傲慢的，专横的</t>
  </si>
  <si>
    <t>[im'p4:m4n4nt]</t>
  </si>
  <si>
    <t>a.暂时的</t>
  </si>
  <si>
    <t>[im`p4:mi4'bil4ti]</t>
  </si>
  <si>
    <t>n.不能渗透</t>
  </si>
  <si>
    <t>[im'p4:mj4bl]</t>
  </si>
  <si>
    <t>a.不可渗透的，透不过的</t>
  </si>
  <si>
    <t>impersonate</t>
  </si>
  <si>
    <t>[im'p4:s4neit]</t>
  </si>
  <si>
    <t>v.模仿；扮演</t>
  </si>
  <si>
    <t>[im'p4:tin4ns]</t>
  </si>
  <si>
    <t>n.无礼，粗鲁</t>
  </si>
  <si>
    <t>[`imp4(:)'t4:b4bl]</t>
  </si>
  <si>
    <t>a.冷静的，沉着的</t>
  </si>
  <si>
    <t>[im'p4:vj4s]</t>
  </si>
  <si>
    <t>a.不能渗透的；不为所动的</t>
  </si>
  <si>
    <t>[im'petju4s]</t>
  </si>
  <si>
    <t>a.冲动的，鲁莽的</t>
  </si>
  <si>
    <t>['impit4s]</t>
  </si>
  <si>
    <t>n.推动力；刺激</t>
  </si>
  <si>
    <t>impinge</t>
  </si>
  <si>
    <t>[im'pind9]</t>
  </si>
  <si>
    <t>v.侵犯；撞击</t>
  </si>
  <si>
    <t>[im'pl2:nt]</t>
  </si>
  <si>
    <t>v.注入；灌输</t>
  </si>
  <si>
    <t>[im'pl3:z4bl]</t>
  </si>
  <si>
    <t>a.难以置信的</t>
  </si>
  <si>
    <t>implement</t>
  </si>
  <si>
    <t>['implim4nt]</t>
  </si>
  <si>
    <t>n.工具，器具；v.实现，实施</t>
  </si>
  <si>
    <t>implicate</t>
  </si>
  <si>
    <t>['implikeit]</t>
  </si>
  <si>
    <t>v.牵连(于罪行中)</t>
  </si>
  <si>
    <t>[`impli'kei54n]</t>
  </si>
  <si>
    <t>n.暗示</t>
  </si>
  <si>
    <t>[im'plisit]</t>
  </si>
  <si>
    <t>a.含蓄的，不言而喻的</t>
  </si>
  <si>
    <t>implode</t>
  </si>
  <si>
    <t>[im'pl4ud]</t>
  </si>
  <si>
    <t>v.内爆；剧减</t>
  </si>
  <si>
    <t>implore</t>
  </si>
  <si>
    <t>[im'pl3:]</t>
  </si>
  <si>
    <t>v.哀求，恳求</t>
  </si>
  <si>
    <t>[im'p3litik]</t>
  </si>
  <si>
    <t>a.不智的，失策的</t>
  </si>
  <si>
    <t>[im'p3nd4r4bl]</t>
  </si>
  <si>
    <t>a.(重量等)无法衡量的</t>
  </si>
  <si>
    <t>import</t>
  </si>
  <si>
    <t>[im'p3:t,'imp3:t]</t>
  </si>
  <si>
    <t>n./v.进口，输入；意义</t>
  </si>
  <si>
    <t>[im'p3:tju:n]</t>
  </si>
  <si>
    <t>v.强求，不断请求</t>
  </si>
  <si>
    <t>impose</t>
  </si>
  <si>
    <t>[im'p4uz]</t>
  </si>
  <si>
    <t>v.征税；强加</t>
  </si>
  <si>
    <t>[im'p4uzi6]</t>
  </si>
  <si>
    <t>a.壮丽的，雄伟的</t>
  </si>
  <si>
    <t>[im'p3st4]</t>
  </si>
  <si>
    <t>n.冒充者，骗子</t>
  </si>
  <si>
    <t>[im'p3st54]</t>
  </si>
  <si>
    <t>n.冒充</t>
  </si>
  <si>
    <t>impoverish</t>
  </si>
  <si>
    <t>[im'p3v4ri5]</t>
  </si>
  <si>
    <t>v.使成赤贫</t>
  </si>
  <si>
    <t>[`impri'sais]</t>
  </si>
  <si>
    <t>a.不精确的，不严密的</t>
  </si>
  <si>
    <t>[im'pregn4bl]</t>
  </si>
  <si>
    <t>a.攻不破的，征服不了的</t>
  </si>
  <si>
    <t>[`impre's2:ri4u]</t>
  </si>
  <si>
    <t>n.(剧院或乐团等)经理人，主办者</t>
  </si>
  <si>
    <t>[im'prest]</t>
  </si>
  <si>
    <t>a.被打动的；被感动的</t>
  </si>
  <si>
    <t>[im'pre54n]</t>
  </si>
  <si>
    <t>n.印象，感想；盖印，压痕</t>
  </si>
  <si>
    <t>[im'pre54n4b(4)l]</t>
  </si>
  <si>
    <t>a.易受影响的</t>
  </si>
  <si>
    <t>imprint</t>
  </si>
  <si>
    <t>[im'print]</t>
  </si>
  <si>
    <t>v.盖印，刻印</t>
  </si>
  <si>
    <t>[im'pr3mptju:]</t>
  </si>
  <si>
    <t>a.即席的，即兴的</t>
  </si>
  <si>
    <t>[im'pr3vid4nt]</t>
  </si>
  <si>
    <t>a.无远见的，不节俭的</t>
  </si>
  <si>
    <t>improvise</t>
  </si>
  <si>
    <t>['impr4vaiz]</t>
  </si>
  <si>
    <t>v.即席而作</t>
  </si>
  <si>
    <t>['impr4vaizd]</t>
  </si>
  <si>
    <t>a.临时准备的，即席而作的</t>
  </si>
  <si>
    <t>[im'pru:d4nt]</t>
  </si>
  <si>
    <t>a.轻率的；不智的</t>
  </si>
  <si>
    <t>['impjud4nt]</t>
  </si>
  <si>
    <t>a.鲁莽的，无礼的</t>
  </si>
  <si>
    <t>impugn</t>
  </si>
  <si>
    <t>[im'pju:n]</t>
  </si>
  <si>
    <t>v.指责，对…表示怀疑</t>
  </si>
  <si>
    <t>[im'pju(:)isns]</t>
  </si>
  <si>
    <t>n.无力，虚弱</t>
  </si>
  <si>
    <t>['imp8ls]</t>
  </si>
  <si>
    <t>n.冲动；刺激</t>
  </si>
  <si>
    <t>[im'p8lsiv]</t>
  </si>
  <si>
    <t>a.易冲动的</t>
  </si>
  <si>
    <t>[im'pju:niti]</t>
  </si>
  <si>
    <t>n.免除惩罚</t>
  </si>
  <si>
    <t>[`in4d'v4:t4ns]</t>
  </si>
  <si>
    <t>n.漫不经心</t>
  </si>
  <si>
    <t>[`in4d'v4:t4ntli]</t>
  </si>
  <si>
    <t>adv.不小心地，非故意地</t>
  </si>
  <si>
    <t>[in'eilj4n4bl]</t>
  </si>
  <si>
    <t>a.不可剥夺的</t>
  </si>
  <si>
    <t>[i'nein]</t>
  </si>
  <si>
    <t>a.无意义的；空洞的</t>
  </si>
  <si>
    <t>[in'1nimit]</t>
  </si>
  <si>
    <t>a.无生命的</t>
  </si>
  <si>
    <t>[`in4'pri:54bl]</t>
  </si>
  <si>
    <t>a.微不足道的</t>
  </si>
  <si>
    <t>[i'n3:gjur4l]</t>
  </si>
  <si>
    <t>a.就职的，开幕的</t>
  </si>
  <si>
    <t>inaugurate</t>
  </si>
  <si>
    <t>[i'n3:gjureit]</t>
  </si>
  <si>
    <t>v.举行就职典礼；开创</t>
  </si>
  <si>
    <t>['in'b3:n]</t>
  </si>
  <si>
    <t>a.天生的，天赋的</t>
  </si>
  <si>
    <t>[`ink1n'des4ns]</t>
  </si>
  <si>
    <t>n.白炽，炽热发光</t>
  </si>
  <si>
    <t>incantation</t>
  </si>
  <si>
    <t>[`ink1n'tei54n]</t>
  </si>
  <si>
    <t>n.咒语</t>
  </si>
  <si>
    <t>incarcerate</t>
  </si>
  <si>
    <t>[in'k2:s4reit]</t>
  </si>
  <si>
    <t>v.下狱，监禁</t>
  </si>
  <si>
    <t>['ink2:neit]</t>
  </si>
  <si>
    <t>a.具有肉体的；化身的</t>
  </si>
  <si>
    <t>[in'sendj4ri]</t>
  </si>
  <si>
    <t>a.放火的，纵火的</t>
  </si>
  <si>
    <t>['insens，in'sens]</t>
  </si>
  <si>
    <t>n.香，香味；v.激怒</t>
  </si>
  <si>
    <t>[in'sentiv]</t>
  </si>
  <si>
    <t>n.刺激，鼓励；刺激因素</t>
  </si>
  <si>
    <t>[in'sep54n]</t>
  </si>
  <si>
    <t>n.开端，开始；取得学位</t>
  </si>
  <si>
    <t>[in'sesnt]</t>
  </si>
  <si>
    <t>a.无间断的，连续的</t>
  </si>
  <si>
    <t>inch</t>
  </si>
  <si>
    <t>[int5]</t>
  </si>
  <si>
    <t>v.慢慢前进，慢慢移动</t>
  </si>
  <si>
    <t>['ink4ueit]</t>
  </si>
  <si>
    <t>a.刚开始的；未发展的</t>
  </si>
  <si>
    <t>['insid4ns]</t>
  </si>
  <si>
    <t>n.事情发生；发生率</t>
  </si>
  <si>
    <t>incinerate</t>
  </si>
  <si>
    <t>[in'sin4reit]</t>
  </si>
  <si>
    <t>v.焚化，毁弃</t>
  </si>
  <si>
    <t>[in'sipi4nt]</t>
  </si>
  <si>
    <t>a.初期的，刚出现的</t>
  </si>
  <si>
    <t>incise</t>
  </si>
  <si>
    <t>[in'saiz]</t>
  </si>
  <si>
    <t>v.切，切割</t>
  </si>
  <si>
    <t>[in'si94n]</t>
  </si>
  <si>
    <t>n.切口；切割</t>
  </si>
  <si>
    <t>[in'saisiv]</t>
  </si>
  <si>
    <t>a.一针见血的</t>
  </si>
  <si>
    <t>incite</t>
  </si>
  <si>
    <t>[in'sait]</t>
  </si>
  <si>
    <t>v.激发，刺激</t>
  </si>
  <si>
    <t>[in'klem4nt]</t>
  </si>
  <si>
    <t>a.(天气)严酷的；严厉的</t>
  </si>
  <si>
    <t>inclusive</t>
  </si>
  <si>
    <t>[in'klu:siv]</t>
  </si>
  <si>
    <t>a.包含一切的，范围广的</t>
  </si>
  <si>
    <t>[in'k3d9it4nt]</t>
  </si>
  <si>
    <t>a.无思想的，考虑不周的</t>
  </si>
  <si>
    <t>[`ink4'men54rit]</t>
  </si>
  <si>
    <t>a.不成比例的，不相称的</t>
  </si>
  <si>
    <t>[`ink4m'p1t4bl]</t>
  </si>
  <si>
    <t>a.不能和谐共存的</t>
  </si>
  <si>
    <t>[in'k3mpit4nt]</t>
  </si>
  <si>
    <t>a.无能力的，不能胜任的</t>
  </si>
  <si>
    <t>[`ink36'gru(:)iti]</t>
  </si>
  <si>
    <t>n.不协调，不相称</t>
  </si>
  <si>
    <t>[in`k3nsi'kwen54l]</t>
  </si>
  <si>
    <t>a.不重要的，微不足道的</t>
  </si>
  <si>
    <t>inconstancy</t>
  </si>
  <si>
    <t>[in'k3nst4nsi]</t>
  </si>
  <si>
    <t>n.(指人)反复无常</t>
  </si>
  <si>
    <t>[`ink3ntr4'v4:t4bl]</t>
  </si>
  <si>
    <t>a.无可辩驳的</t>
  </si>
  <si>
    <t>[in'k3:p4reit]</t>
  </si>
  <si>
    <t>v.合并，并入</t>
  </si>
  <si>
    <t>[in`k3rid94'biliti]</t>
  </si>
  <si>
    <t>n.无可救药</t>
  </si>
  <si>
    <t>[in'k3rid94bl]</t>
  </si>
  <si>
    <t>a.积习难改的，不可救药的</t>
  </si>
  <si>
    <t>incorruptible</t>
  </si>
  <si>
    <t>[`ink4'r8pt4bl]</t>
  </si>
  <si>
    <t>a.(道德上)不受腐蚀的</t>
  </si>
  <si>
    <t>[`inkri'dju:liti]</t>
  </si>
  <si>
    <t>n.怀疑，不相信</t>
  </si>
  <si>
    <t>['inkrim4nt]</t>
  </si>
  <si>
    <t>n.增值，增加</t>
  </si>
  <si>
    <t>[in'krimi`neit]</t>
  </si>
  <si>
    <t>v.连累，牵连</t>
  </si>
  <si>
    <t>['inkjubeit]</t>
  </si>
  <si>
    <t>v.孵化</t>
  </si>
  <si>
    <t>[`inkju'bei54n]</t>
  </si>
  <si>
    <t>n.孵卵期；潜伏期</t>
  </si>
  <si>
    <t>['inkjubeit4]</t>
  </si>
  <si>
    <t>n.孵卵器；早产婴儿保育箱</t>
  </si>
  <si>
    <t>['i6kjub8s]</t>
  </si>
  <si>
    <t>n.恶梦；梦魇般的精神压力，负担</t>
  </si>
  <si>
    <t>[in'k8lkeit]</t>
  </si>
  <si>
    <t>v.灌输，谆谆教诲</t>
  </si>
  <si>
    <t>['ink8lpeit]</t>
  </si>
  <si>
    <t>v.连累；控告；归咎于</t>
  </si>
  <si>
    <t>[in'k8mb4nt]</t>
  </si>
  <si>
    <t>n.在职者，现任者；a.义不容辞的</t>
  </si>
  <si>
    <t>[in'k4:]</t>
  </si>
  <si>
    <t>v.招惹</t>
  </si>
  <si>
    <t>[in'detid]</t>
  </si>
  <si>
    <t>a.感激的，感恩的</t>
  </si>
  <si>
    <t>[`indi'saif4r4bl]</t>
  </si>
  <si>
    <t>a.无法破译的</t>
  </si>
  <si>
    <t>[`indi'saisiv]</t>
  </si>
  <si>
    <t>a.非决定性的，迟疑不决的</t>
  </si>
  <si>
    <t>[`indi'f1tig4bl]</t>
  </si>
  <si>
    <t>a.不知疲倦的</t>
  </si>
  <si>
    <t>[in'delibl]</t>
  </si>
  <si>
    <t>a.擦拭不掉的，不可磨灭的</t>
  </si>
  <si>
    <t>[in'demnifai]</t>
  </si>
  <si>
    <t>v.赔偿，偿付</t>
  </si>
  <si>
    <t>[in'demniti]</t>
  </si>
  <si>
    <t>n.赔偿；保证</t>
  </si>
  <si>
    <t>[in'dent]</t>
  </si>
  <si>
    <t>v.切割成锯齿状</t>
  </si>
  <si>
    <t>[in'dent54]</t>
  </si>
  <si>
    <t>n.契约，合同</t>
  </si>
  <si>
    <t>[`indi't4:minit]</t>
  </si>
  <si>
    <t>a.不确定的，不明确的</t>
  </si>
  <si>
    <t>['indikeit]</t>
  </si>
  <si>
    <t>v.显示，指出；象征</t>
  </si>
  <si>
    <t>[in'dik4tiv]</t>
  </si>
  <si>
    <t>a.暗示的</t>
  </si>
  <si>
    <t>['indisi:z]</t>
  </si>
  <si>
    <t>n.指数</t>
  </si>
  <si>
    <t>[in'dait]</t>
  </si>
  <si>
    <t>v.控诉，起诉</t>
  </si>
  <si>
    <t>[in'dif4r4nt]</t>
  </si>
  <si>
    <t>a.不感兴趣的，漠不关心的</t>
  </si>
  <si>
    <t>['indid94ns]</t>
  </si>
  <si>
    <t>n.贫穷</t>
  </si>
  <si>
    <t>[in'did9in4s]</t>
  </si>
  <si>
    <t>a.土产的，本地的</t>
  </si>
  <si>
    <t>['indid94nt]</t>
  </si>
  <si>
    <t>a.贫穷的，贫困的</t>
  </si>
  <si>
    <t>[in'dign4nt]</t>
  </si>
  <si>
    <t>a.愤慨的，愤愤不平的</t>
  </si>
  <si>
    <t>[`indig'nei54n]</t>
  </si>
  <si>
    <t>n.愤慨</t>
  </si>
  <si>
    <t>[in'digniti]</t>
  </si>
  <si>
    <t>n.侮辱，轻蔑；侮辱性的言行</t>
  </si>
  <si>
    <t>['indis`pens4'bil4ti]</t>
  </si>
  <si>
    <t>n.不可缺少</t>
  </si>
  <si>
    <t>individual</t>
  </si>
  <si>
    <t>[`indi'vidju4l]</t>
  </si>
  <si>
    <t>a.单独的，特有的；n.个人，个体</t>
  </si>
  <si>
    <t>[in'd3ktrineit]</t>
  </si>
  <si>
    <t>v.教导；灌输思想</t>
  </si>
  <si>
    <t>['ind4l4nt]</t>
  </si>
  <si>
    <t>a.懒惰的</t>
  </si>
  <si>
    <t>[in'dju:bit4bl]</t>
  </si>
  <si>
    <t>a.不容置疑的</t>
  </si>
  <si>
    <t>[in'dju:s]</t>
  </si>
  <si>
    <t>v.诱导；引起</t>
  </si>
  <si>
    <t>[in'd8kt]</t>
  </si>
  <si>
    <t>v.使就职；使入伍</t>
  </si>
  <si>
    <t>[in'd8k54n]</t>
  </si>
  <si>
    <t>n.就职，入伍仪式；归纳</t>
  </si>
  <si>
    <t>[in'd8ld9]</t>
  </si>
  <si>
    <t>v.放纵；满足</t>
  </si>
  <si>
    <t>['indju4reit]</t>
  </si>
  <si>
    <t>v.使坚硬；使习惯于</t>
  </si>
  <si>
    <t>[in'd8stri4s]</t>
  </si>
  <si>
    <t>a.勤劳的，勤勉的</t>
  </si>
  <si>
    <t>[in'ef4bl]</t>
  </si>
  <si>
    <t>a.妙不可言的</t>
  </si>
  <si>
    <t>[`ini'fektju4l]</t>
  </si>
  <si>
    <t>a.无效的，徒劳无益的</t>
  </si>
  <si>
    <t>[`inil1s'tisiti]</t>
  </si>
  <si>
    <t>n.无弹性，无伸缩性</t>
  </si>
  <si>
    <t>[`ini'l8kt4bl]</t>
  </si>
  <si>
    <t>a.不能逃避的</t>
  </si>
  <si>
    <t>[i'nept]</t>
  </si>
  <si>
    <t>a.无能的；不适当的</t>
  </si>
  <si>
    <t>[i'neptitju:d]</t>
  </si>
  <si>
    <t>n.无能，不称职</t>
  </si>
  <si>
    <t>[in'ekwiti]</t>
  </si>
  <si>
    <t>n.不公正，不公平</t>
  </si>
  <si>
    <t>[i'n4:t]</t>
  </si>
  <si>
    <t>a.惰性的；行动迟钝的</t>
  </si>
  <si>
    <t>[i'n4:5j4]</t>
  </si>
  <si>
    <t>n.惰性；懒惰</t>
  </si>
  <si>
    <t>inexhaustible</t>
  </si>
  <si>
    <t>[`inig'z3:st4bl]</t>
  </si>
  <si>
    <t>a.用不完的，取之不竭的</t>
  </si>
  <si>
    <t>[in'eks4r4bl]</t>
  </si>
  <si>
    <t>a.不为所动的；坚决不变的</t>
  </si>
  <si>
    <t>inexplicable</t>
  </si>
  <si>
    <t>[in'eksplik4bl]</t>
  </si>
  <si>
    <t>a.无法解释的</t>
  </si>
  <si>
    <t>['inf4nt]</t>
  </si>
  <si>
    <t>n.婴儿</t>
  </si>
  <si>
    <t>['inf4ntail]</t>
  </si>
  <si>
    <t>a.幼稚的，孩子气的</t>
  </si>
  <si>
    <t>['inf4ntri]</t>
  </si>
  <si>
    <t>n.步兵</t>
  </si>
  <si>
    <t>[in`f1tju'ei54n]</t>
  </si>
  <si>
    <t>n.迷恋</t>
  </si>
  <si>
    <t>[in'fek54n]</t>
  </si>
  <si>
    <t>n.传染，感染</t>
  </si>
  <si>
    <t>[`infi'lisit4s]</t>
  </si>
  <si>
    <t>a.不幸的，不妥当的</t>
  </si>
  <si>
    <t>[`infi'lisiti]</t>
  </si>
  <si>
    <t>n.不幸；不恰当</t>
  </si>
  <si>
    <t>infer</t>
  </si>
  <si>
    <t>[in'f4:]</t>
  </si>
  <si>
    <t>v.推断，推定</t>
  </si>
  <si>
    <t>[in'fi4ri4]</t>
  </si>
  <si>
    <t>a.下级的，低等的，质次的，较差的</t>
  </si>
  <si>
    <t>[in'f4:n4u]</t>
  </si>
  <si>
    <t>n.火海，地狱般的场所</t>
  </si>
  <si>
    <t>infest</t>
  </si>
  <si>
    <t>[in'fest]</t>
  </si>
  <si>
    <t>v.骚扰，扰乱</t>
  </si>
  <si>
    <t>[in'filtreit]</t>
  </si>
  <si>
    <t>v.渗透，渗入</t>
  </si>
  <si>
    <t>[in`fin4'tesim4l]</t>
  </si>
  <si>
    <t>a.极微小的；n.极小量</t>
  </si>
  <si>
    <t>[in'finiti]</t>
  </si>
  <si>
    <t>n.无限的时间或空间</t>
  </si>
  <si>
    <t>[in'f4:m]</t>
  </si>
  <si>
    <t>[in'fleim]</t>
  </si>
  <si>
    <t>v.使燃烧；激怒(某人)</t>
  </si>
  <si>
    <t>[in'fleimd]</t>
  </si>
  <si>
    <t>a.发炎的</t>
  </si>
  <si>
    <t>inflammation</t>
  </si>
  <si>
    <t>[`infl4'mei54n]</t>
  </si>
  <si>
    <t>n.激怒；炽热；炎症</t>
  </si>
  <si>
    <t>[in'fleit]</t>
  </si>
  <si>
    <t>v.使充气，使膨胀</t>
  </si>
  <si>
    <t>[in'flikt]</t>
  </si>
  <si>
    <t>v.遭受</t>
  </si>
  <si>
    <t>['infl8ks]</t>
  </si>
  <si>
    <t>n.注入，涌入</t>
  </si>
  <si>
    <t>[in'f3:md]</t>
  </si>
  <si>
    <t>a.见多识广的；消息灵通的</t>
  </si>
  <si>
    <t>[in'fr1k54n]</t>
  </si>
  <si>
    <t>n.违法</t>
  </si>
  <si>
    <t>[in'frind9]</t>
  </si>
  <si>
    <t>v.违反，侵害</t>
  </si>
  <si>
    <t>[in'fju4rieit]</t>
  </si>
  <si>
    <t>v.使(人)极为愤怒</t>
  </si>
  <si>
    <t>[in'fju:z]</t>
  </si>
  <si>
    <t>v.灌输；鼓励</t>
  </si>
  <si>
    <t>[in'd9i:nj4s]</t>
  </si>
  <si>
    <t>a.聪明的，有发明天才的</t>
  </si>
  <si>
    <t>[1n9ei'nju:]</t>
  </si>
  <si>
    <t>n.天真无邪的少女</t>
  </si>
  <si>
    <t>[`ind9i'nju:iti]</t>
  </si>
  <si>
    <t>n.巧思，聪敏</t>
  </si>
  <si>
    <t>[in'd9enju4s]</t>
  </si>
  <si>
    <t>a.纯朴的，单纯的</t>
  </si>
  <si>
    <t>ingest</t>
  </si>
  <si>
    <t>[in'd9est]</t>
  </si>
  <si>
    <t>v.咽下，吞下</t>
  </si>
  <si>
    <t>[in'd9est54n]</t>
  </si>
  <si>
    <t>n.摄取，吸收；容纳</t>
  </si>
  <si>
    <t>[in'greind]</t>
  </si>
  <si>
    <t>a.根深蒂固的</t>
  </si>
  <si>
    <t>[in'greit]</t>
  </si>
  <si>
    <t>n.忘恩负义的人</t>
  </si>
  <si>
    <t>[in'grei5ieit]</t>
  </si>
  <si>
    <t>v.逢迎，讨好</t>
  </si>
  <si>
    <t>[in'grei5ieiti6]</t>
  </si>
  <si>
    <t>a.讨好的，谄媚的</t>
  </si>
  <si>
    <t>ingredient</t>
  </si>
  <si>
    <t>[in'gri:di4nt]</t>
  </si>
  <si>
    <t>n.成分</t>
  </si>
  <si>
    <t>[in'h1bit]</t>
  </si>
  <si>
    <t>v.栖居于，占据</t>
  </si>
  <si>
    <t>[in'h1bit4nt]</t>
  </si>
  <si>
    <t>n.居民；栖息的动物</t>
  </si>
  <si>
    <t>[in'heil]</t>
  </si>
  <si>
    <t>v.吸气</t>
  </si>
  <si>
    <t>[in'herit]</t>
  </si>
  <si>
    <t>v.继承</t>
  </si>
  <si>
    <t>[in'hibit]</t>
  </si>
  <si>
    <t>v.抑制</t>
  </si>
  <si>
    <t>[in'hibit4(r)]</t>
  </si>
  <si>
    <t>n.抑制剂</t>
  </si>
  <si>
    <t>[`inhju(:)'mein]</t>
  </si>
  <si>
    <t>a.不近人情的</t>
  </si>
  <si>
    <t>[i'nimikl]</t>
  </si>
  <si>
    <t>a.敌意的，不友善的</t>
  </si>
  <si>
    <t>[i'nimit4bl]</t>
  </si>
  <si>
    <t>a.无法仿效的，不可比拟的</t>
  </si>
  <si>
    <t>[i'nikwit4s]</t>
  </si>
  <si>
    <t>a.邪恶的，不公正的</t>
  </si>
  <si>
    <t>[i'nikwiti]</t>
  </si>
  <si>
    <t>n.邪恶，不公正</t>
  </si>
  <si>
    <t>[i'ni54l]</t>
  </si>
  <si>
    <t>a.开始的，最初的；n.(姓名的)首字母</t>
  </si>
  <si>
    <t>[i'ni5ieit]</t>
  </si>
  <si>
    <t>v.发起，创始；接纳或介绍某人加入某团体等</t>
  </si>
  <si>
    <t>[i'ni5i4tiv]</t>
  </si>
  <si>
    <t>n.主动；首创精神</t>
  </si>
  <si>
    <t>[in'd9ek54n]</t>
  </si>
  <si>
    <t>n.注射；注射剂</t>
  </si>
  <si>
    <t>[in'd986k54n]</t>
  </si>
  <si>
    <t>n.命令，强制令</t>
  </si>
  <si>
    <t>[in'd9u4ri4s]</t>
  </si>
  <si>
    <t>a.有害的</t>
  </si>
  <si>
    <t>['i6kli6]</t>
  </si>
  <si>
    <t>n.暗示，迹象；略知，模糊概念</t>
  </si>
  <si>
    <t>['ineit]</t>
  </si>
  <si>
    <t>a.生来的，天赋的</t>
  </si>
  <si>
    <t>['in4sns]</t>
  </si>
  <si>
    <t>n.无辜，清白</t>
  </si>
  <si>
    <t>[i'n3kju4s]</t>
  </si>
  <si>
    <t>a.(行为，言论等)无害的</t>
  </si>
  <si>
    <t>[`in4u'vei54n]</t>
  </si>
  <si>
    <t>n.创新，改革</t>
  </si>
  <si>
    <t>['in4uveitiv]</t>
  </si>
  <si>
    <t>a.革新的</t>
  </si>
  <si>
    <t>[`inju'end4u]</t>
  </si>
  <si>
    <t>n.含沙射影，暗讽</t>
  </si>
  <si>
    <t>[i'n3kjuleit]</t>
  </si>
  <si>
    <t>v.预防注射</t>
  </si>
  <si>
    <t>[in'3:dinit]</t>
  </si>
  <si>
    <t>a.过度的，过分的</t>
  </si>
  <si>
    <t>[in'kwai4ri]</t>
  </si>
  <si>
    <t>n.询问</t>
  </si>
  <si>
    <t>[in'kwizitiv]</t>
  </si>
  <si>
    <t>a.过分好问的；好奇的</t>
  </si>
  <si>
    <t>['inr4ud]</t>
  </si>
  <si>
    <t>n.突袭；消耗</t>
  </si>
  <si>
    <t>[in'sei54bl]</t>
  </si>
  <si>
    <t>a.不能满足的，贪心的</t>
  </si>
  <si>
    <t>[in'skraib]</t>
  </si>
  <si>
    <t>v.在某物上写，题</t>
  </si>
  <si>
    <t>[in'skru:t4bl]</t>
  </si>
  <si>
    <t>a.高深莫测的，神秘的</t>
  </si>
  <si>
    <t>[in'sektisaid]</t>
  </si>
  <si>
    <t>n.杀虫剂</t>
  </si>
  <si>
    <t>[in'senseit]</t>
  </si>
  <si>
    <t>a.无感觉的；蠢笨的</t>
  </si>
  <si>
    <t>[in'sen54nt]</t>
  </si>
  <si>
    <t>a.无知觉的，无生命的</t>
  </si>
  <si>
    <t>[in's4:t]</t>
  </si>
  <si>
    <t>v.插入</t>
  </si>
  <si>
    <t>[in'said4(r)]</t>
  </si>
  <si>
    <t>n.局内人，圈内人</t>
  </si>
  <si>
    <t>[in'sidi4s]</t>
  </si>
  <si>
    <t>a.隐藏诡计的</t>
  </si>
  <si>
    <t>[in'signi4]</t>
  </si>
  <si>
    <t>n.徽章，袖章</t>
  </si>
  <si>
    <t>[`insin'seriti]</t>
  </si>
  <si>
    <t>n.伪善</t>
  </si>
  <si>
    <t>[in'sinjueit]</t>
  </si>
  <si>
    <t>v.暗指，暗示</t>
  </si>
  <si>
    <t>[in'sipid]</t>
  </si>
  <si>
    <t>a.乏味的，枯燥的</t>
  </si>
  <si>
    <t>['ins4l4ns]</t>
  </si>
  <si>
    <t>n.傲慢，无礼</t>
  </si>
  <si>
    <t>['ins4l4nt]</t>
  </si>
  <si>
    <t>a.粗野的，无礼的</t>
  </si>
  <si>
    <t>[in's3ljubl]</t>
  </si>
  <si>
    <t>a.不溶解的；不能解决的</t>
  </si>
  <si>
    <t>[in's3lv4nsi]</t>
  </si>
  <si>
    <t>n.无力偿还；破产</t>
  </si>
  <si>
    <t>[in's3mni4]</t>
  </si>
  <si>
    <t>n.失眠症</t>
  </si>
  <si>
    <t>[in'su:si4nt]</t>
  </si>
  <si>
    <t>a.漫不经心的</t>
  </si>
  <si>
    <t>[in'spek54n]</t>
  </si>
  <si>
    <t>n.检查，细看</t>
  </si>
  <si>
    <t>[`insp4'rei54n]</t>
  </si>
  <si>
    <t>n.启示，灵感</t>
  </si>
  <si>
    <t>[in'spai4d]</t>
  </si>
  <si>
    <t>a.有创见的，有灵感的</t>
  </si>
  <si>
    <t>[in'st3:l]</t>
  </si>
  <si>
    <t>v.安装，装置；使就职</t>
  </si>
  <si>
    <t>[`inst4n'teinj4s]</t>
  </si>
  <si>
    <t>a.立即的；瞬间发生的</t>
  </si>
  <si>
    <t>instate</t>
  </si>
  <si>
    <t>[in'steit]</t>
  </si>
  <si>
    <t>v.任命，安置</t>
  </si>
  <si>
    <t>['instigeit]</t>
  </si>
  <si>
    <t>v.发起，煽动</t>
  </si>
  <si>
    <t>[in'stil]</t>
  </si>
  <si>
    <t>v.滴注；逐渐灌输</t>
  </si>
  <si>
    <t>[in'sti6ktiv]</t>
  </si>
  <si>
    <t>a.本能的</t>
  </si>
  <si>
    <t>['institju:t]</t>
  </si>
  <si>
    <t>v.制定，创立(社团，规章)；n.学院，协会</t>
  </si>
  <si>
    <t>[`insti'tju:54n]</t>
  </si>
  <si>
    <t>n.公共机构，协会；制度</t>
  </si>
  <si>
    <t>institutionalized</t>
  </si>
  <si>
    <t>[`insti'tju:54n4laizd]</t>
  </si>
  <si>
    <t>a.制度化的，有组织的</t>
  </si>
  <si>
    <t>[in'str8ktiv]</t>
  </si>
  <si>
    <t>a.传授知识的，启蒙的</t>
  </si>
  <si>
    <t>[`instru'mentl]</t>
  </si>
  <si>
    <t>a.有帮助的，有作用的</t>
  </si>
  <si>
    <t>[instr4'ment4list]</t>
  </si>
  <si>
    <t>n.乐器演奏者</t>
  </si>
  <si>
    <t>[`ins4'b3:dnit]</t>
  </si>
  <si>
    <t>a.不服从的，反抗的</t>
  </si>
  <si>
    <t>[`ins4b'st1n54l]</t>
  </si>
  <si>
    <t>a.非实体的；薄弱的</t>
  </si>
  <si>
    <t>[`ins4'fi54nt]</t>
  </si>
  <si>
    <t>a.不足的</t>
  </si>
  <si>
    <t>['insjul4]</t>
  </si>
  <si>
    <t>a.岛屿的；心胸狭窄的</t>
  </si>
  <si>
    <t>[`insju'l1r4ti]</t>
  </si>
  <si>
    <t>n.岛国状态，岛屿生活状况，与外界隔绝的生活状况；(思想,观点等的)偏狭，性僵化</t>
  </si>
  <si>
    <t>insulate</t>
  </si>
  <si>
    <t>['insjuleit]</t>
  </si>
  <si>
    <t>v.使绝缘；使隔离</t>
  </si>
  <si>
    <t>['insjulin]</t>
  </si>
  <si>
    <t>n.胰岛素</t>
  </si>
  <si>
    <t>[in's4:d94nt]</t>
  </si>
  <si>
    <t>a.叛乱的，起事的；n.叛乱分子</t>
  </si>
  <si>
    <t>[`ins4'rek54n]</t>
  </si>
  <si>
    <t>n.造反，叛乱</t>
  </si>
  <si>
    <t>[in't1kt]</t>
  </si>
  <si>
    <t>a.完整的，未动过的</t>
  </si>
  <si>
    <t>[in`t1nd94'bil4ti]</t>
  </si>
  <si>
    <t>n.无形，不可接触</t>
  </si>
  <si>
    <t>[in't1nd94bl]</t>
  </si>
  <si>
    <t>a.不可触摸的</t>
  </si>
  <si>
    <t>['intigr4l]</t>
  </si>
  <si>
    <t>a.构成整体所必需的；完整的</t>
  </si>
  <si>
    <t>['intigreit]</t>
  </si>
  <si>
    <t>v.使成整体</t>
  </si>
  <si>
    <t>[in'tegriti]</t>
  </si>
  <si>
    <t>n.正直，诚实；完整</t>
  </si>
  <si>
    <t>['intilekt]</t>
  </si>
  <si>
    <t>n.智力，思维能力</t>
  </si>
  <si>
    <t>[`inti'lektju4l]</t>
  </si>
  <si>
    <t>a.智力的，理智的；n.知识分子</t>
  </si>
  <si>
    <t>[in'telid94bl]</t>
  </si>
  <si>
    <t>a.可了解的，清晰的</t>
  </si>
  <si>
    <t>intensify</t>
  </si>
  <si>
    <t>[in'tensifai]</t>
  </si>
  <si>
    <t>v.加剧</t>
  </si>
  <si>
    <t>[in'tent]</t>
  </si>
  <si>
    <t>a.专心的，渴望的；n.目的，意向</t>
  </si>
  <si>
    <t>[in'ten54n4l]</t>
  </si>
  <si>
    <t>a.存心的，故意的</t>
  </si>
  <si>
    <t>inter</t>
  </si>
  <si>
    <t>[in't4:]</t>
  </si>
  <si>
    <t>v.埋葬</t>
  </si>
  <si>
    <t>[`int4r'1k54n]</t>
  </si>
  <si>
    <t>n.相互作用(影响)</t>
  </si>
  <si>
    <t>intercede</t>
  </si>
  <si>
    <t>[`int4(:)'si:d]</t>
  </si>
  <si>
    <t>v.说好话，代为求情</t>
  </si>
  <si>
    <t>[`int4'sept]</t>
  </si>
  <si>
    <t>v.中途拦截，截取</t>
  </si>
  <si>
    <t>[`int4'ses4]</t>
  </si>
  <si>
    <t>n.仲裁者</t>
  </si>
  <si>
    <t>[int4't5eind94b(4)l]</t>
  </si>
  <si>
    <t>a.可互换的</t>
  </si>
  <si>
    <t>[int4'dikt]</t>
  </si>
  <si>
    <t>v.禁止；切断(补给线)</t>
  </si>
  <si>
    <t>[`int4'fi4r4ns]</t>
  </si>
  <si>
    <t>n.干涉，妨碍</t>
  </si>
  <si>
    <t>['int4rim]</t>
  </si>
  <si>
    <t>n.中间时期，过渡时期；a.暂时的</t>
  </si>
  <si>
    <t>[`int4'd9ek54n]</t>
  </si>
  <si>
    <t>n.插入语；感叹词</t>
  </si>
  <si>
    <t>interlock</t>
  </si>
  <si>
    <t>[`int4'l3k]</t>
  </si>
  <si>
    <t>v.连锁，连串</t>
  </si>
  <si>
    <t>[`int4(:)'l3ki6]</t>
  </si>
  <si>
    <t>a.连锁的</t>
  </si>
  <si>
    <t>['int4(:)`lu:d]</t>
  </si>
  <si>
    <t>n.(活动间的)暂时休息</t>
  </si>
  <si>
    <t>[`int4'mi:di4ri]</t>
  </si>
  <si>
    <t>n.仲裁者；中间物；a.中间的，媒介的</t>
  </si>
  <si>
    <t>[in't4:min4bl]</t>
  </si>
  <si>
    <t>a.无尽头的</t>
  </si>
  <si>
    <t>[`int4(:)'mi6gl]</t>
  </si>
  <si>
    <t>v.混合，掺杂</t>
  </si>
  <si>
    <t>[`int4(:)'mi54n]</t>
  </si>
  <si>
    <t>n.暂停，间歇</t>
  </si>
  <si>
    <t>[`int4(:)'mit4nt]</t>
  </si>
  <si>
    <t>a.断断续续的，间歇的</t>
  </si>
  <si>
    <t>intern</t>
  </si>
  <si>
    <t>[in't4:n]</t>
  </si>
  <si>
    <t>v.拘禁，软禁；n.实习生</t>
  </si>
  <si>
    <t>[`int4(:)'ni:sain]</t>
  </si>
  <si>
    <t>a.内讧的，两败俱伤的</t>
  </si>
  <si>
    <t>['int4(:)'plei]</t>
  </si>
  <si>
    <t>v./n.相互影响</t>
  </si>
  <si>
    <t>[in't4:p4uleit]</t>
  </si>
  <si>
    <t>v.插入；篡改</t>
  </si>
  <si>
    <t>interpose</t>
  </si>
  <si>
    <t>[`int4(:)'p4uz]</t>
  </si>
  <si>
    <t>v.置于…之间；使介入</t>
  </si>
  <si>
    <t>[`int4(:)'regn4m]</t>
  </si>
  <si>
    <t>n.无王时期</t>
  </si>
  <si>
    <t>[in'ter4geit]</t>
  </si>
  <si>
    <t>v.审问，审讯</t>
  </si>
  <si>
    <t>[`int4'r3g4tiv]</t>
  </si>
  <si>
    <t>a.疑问的</t>
  </si>
  <si>
    <t>interrupt</t>
  </si>
  <si>
    <t>[`int4'r8pt]</t>
  </si>
  <si>
    <t>v.暂时中止；打断，打扰</t>
  </si>
  <si>
    <t>[`int4'sekt]</t>
  </si>
  <si>
    <t>v.横截，横断</t>
  </si>
  <si>
    <t>intersperse</t>
  </si>
  <si>
    <t>[`int4(:)'sp4:s]</t>
  </si>
  <si>
    <t>v.散布；点缀</t>
  </si>
  <si>
    <t>intertwine</t>
  </si>
  <si>
    <t>[`int4(:)'twain]</t>
  </si>
  <si>
    <t>v.纠缠，缠，绕</t>
  </si>
  <si>
    <t>intervene</t>
  </si>
  <si>
    <t>[`int4'vi:n]</t>
  </si>
  <si>
    <t>v.干涉，介入</t>
  </si>
  <si>
    <t>['intimit]</t>
  </si>
  <si>
    <t>a.亲密的；n.密友；v.暗示</t>
  </si>
  <si>
    <t>intimidate</t>
  </si>
  <si>
    <t>[in'timideit]</t>
  </si>
  <si>
    <t>v.恐吓；胁迫</t>
  </si>
  <si>
    <t>intoxicate</t>
  </si>
  <si>
    <t>[in't3ksikeit]</t>
  </si>
  <si>
    <t>v.(使)沉醉，(使)欣喜若狂；(使)喝醉</t>
  </si>
  <si>
    <t>[in'tr1kt4bl]</t>
  </si>
  <si>
    <t>a.倔强的；难管的</t>
  </si>
  <si>
    <t>[in'tr1nsid94nt]</t>
  </si>
  <si>
    <t>a.不妥协的</t>
  </si>
  <si>
    <t>[in'trepid]</t>
  </si>
  <si>
    <t>a.无畏的，刚毅的</t>
  </si>
  <si>
    <t>['intrik4si]</t>
  </si>
  <si>
    <t>n.错综，复杂，纷乱</t>
  </si>
  <si>
    <t>['intrikit]</t>
  </si>
  <si>
    <t>a.复杂难懂的</t>
  </si>
  <si>
    <t>intrigue</t>
  </si>
  <si>
    <t>[in'tri:g]</t>
  </si>
  <si>
    <t>v.密谋；引起…极大兴趣</t>
  </si>
  <si>
    <t>[`intr4u'spektiv]</t>
  </si>
  <si>
    <t>a.自省的</t>
  </si>
  <si>
    <t>intrude</t>
  </si>
  <si>
    <t>[in'tru:d]</t>
  </si>
  <si>
    <t>v.把(思想等)强加于，闯入</t>
  </si>
  <si>
    <t>[`intju(:)'i54n]</t>
  </si>
  <si>
    <t>n.直觉</t>
  </si>
  <si>
    <t>[in'tju(:)itiv]</t>
  </si>
  <si>
    <t>a.直觉的</t>
  </si>
  <si>
    <t>inundate</t>
  </si>
  <si>
    <t>['in4ndeit]</t>
  </si>
  <si>
    <t>v.淹没；泛滥</t>
  </si>
  <si>
    <t>[i'nju4d]</t>
  </si>
  <si>
    <t>a.习惯的</t>
  </si>
  <si>
    <t>invade</t>
  </si>
  <si>
    <t>[in'veid]</t>
  </si>
  <si>
    <t>v.侵犯，侵入</t>
  </si>
  <si>
    <t>[in'vektiv]</t>
  </si>
  <si>
    <t>n.猛烈抨击，痛骂</t>
  </si>
  <si>
    <t>inveigh</t>
  </si>
  <si>
    <t>[in'vei]</t>
  </si>
  <si>
    <t>v.痛骂，抨击</t>
  </si>
  <si>
    <t>inveigle</t>
  </si>
  <si>
    <t>[in'vi:gl]</t>
  </si>
  <si>
    <t>v.诱骗，诱使</t>
  </si>
  <si>
    <t>['invent4ri]</t>
  </si>
  <si>
    <t>n.详细目录；存货清单</t>
  </si>
  <si>
    <t>[in'v4:s]</t>
  </si>
  <si>
    <t>a.相反的；倒转的</t>
  </si>
  <si>
    <t>invert</t>
  </si>
  <si>
    <t>[in'v4:t]</t>
  </si>
  <si>
    <t>v.上下倒置</t>
  </si>
  <si>
    <t>invertebrate</t>
  </si>
  <si>
    <t>[in'v4:tibrit]</t>
  </si>
  <si>
    <t>adj./n.无脊椎的(动物)</t>
  </si>
  <si>
    <t>[in'vestigeit]</t>
  </si>
  <si>
    <t>v.调查</t>
  </si>
  <si>
    <t>[in'vet4rit]</t>
  </si>
  <si>
    <t>a.积习已深的</t>
  </si>
  <si>
    <t>[in'vidi4s]</t>
  </si>
  <si>
    <t>a.惹人反感的，导致伤害和仇恨的，招人嫉妒的</t>
  </si>
  <si>
    <t>invigorate</t>
  </si>
  <si>
    <t>[in'vig4reit]</t>
  </si>
  <si>
    <t>v.鼓舞，激励</t>
  </si>
  <si>
    <t>[in'vig4reiti6]</t>
  </si>
  <si>
    <t>a.使人有精神的，使人健壮的</t>
  </si>
  <si>
    <t>inviolable</t>
  </si>
  <si>
    <t>[in'vai4l4bl]</t>
  </si>
  <si>
    <t>a.不可侵犯的；不可亵渎的</t>
  </si>
  <si>
    <t>[in'v4uk]</t>
  </si>
  <si>
    <t>v.祈求；恳求；(法律的)实施生效</t>
  </si>
  <si>
    <t>[in'v3l4nt4ri]</t>
  </si>
  <si>
    <t>a.无意的</t>
  </si>
  <si>
    <t>[in'v8ln4r4bl]</t>
  </si>
  <si>
    <t>a.无法伤害的</t>
  </si>
  <si>
    <t>['ai4di:n]</t>
  </si>
  <si>
    <t>n.碘；碘酒</t>
  </si>
  <si>
    <t>[ai'4ut4]</t>
  </si>
  <si>
    <t>n.极小量，极少</t>
  </si>
  <si>
    <t>[i'r1sibl]</t>
  </si>
  <si>
    <t>a.易发怒的</t>
  </si>
  <si>
    <t>[ai'reit]</t>
  </si>
  <si>
    <t>a.发怒的</t>
  </si>
  <si>
    <t>['ai4]</t>
  </si>
  <si>
    <t>n.愤怒；v.激怒</t>
  </si>
  <si>
    <t>[`iri'desnt]</t>
  </si>
  <si>
    <t>a.闪彩光的，现晕光的</t>
  </si>
  <si>
    <t>irk</t>
  </si>
  <si>
    <t>[4:k]</t>
  </si>
  <si>
    <t>v.使苦恼的，厌烦</t>
  </si>
  <si>
    <t>['4:ks4m]</t>
  </si>
  <si>
    <t>a.令人苦恼的，讨厌的</t>
  </si>
  <si>
    <t>[ai4n'kl1d]</t>
  </si>
  <si>
    <t>a.装铁甲的；坚固的</t>
  </si>
  <si>
    <t>[ai4'r3nik]</t>
  </si>
  <si>
    <t>a.挖苦的；出乎意料的</t>
  </si>
  <si>
    <t>['ai4r4ni]</t>
  </si>
  <si>
    <t>n.反话</t>
  </si>
  <si>
    <t>[i'r1dik4bl]</t>
  </si>
  <si>
    <t>a.不能根除的</t>
  </si>
  <si>
    <t>[irek4n'sail4bl]</t>
  </si>
  <si>
    <t>a.不能协调的，矛盾的</t>
  </si>
  <si>
    <t>[`iri'di:m4bl]</t>
  </si>
  <si>
    <t>a.无法挽回的</t>
  </si>
  <si>
    <t>[`iri'dju:s4bl]</t>
  </si>
  <si>
    <t>a.不能约的</t>
  </si>
  <si>
    <t>[`iri'mi:di4bl]</t>
  </si>
  <si>
    <t>a.无法治愈的，无法纠正的</t>
  </si>
  <si>
    <t>[`iri'pres4bl]</t>
  </si>
  <si>
    <t>a.无法约束或阻止的</t>
  </si>
  <si>
    <t>[i'rev4k4bl]</t>
  </si>
  <si>
    <t>a.无法取消的</t>
  </si>
  <si>
    <t>['irigeit]</t>
  </si>
  <si>
    <t>v.灌溉</t>
  </si>
  <si>
    <t>['irit4bl]</t>
  </si>
  <si>
    <t>a.易怒的；易受刺激的</t>
  </si>
  <si>
    <t>irritate</t>
  </si>
  <si>
    <t>['iriteit]</t>
  </si>
  <si>
    <t>v.激怒；刺激</t>
  </si>
  <si>
    <t>[`iri'tei54n]</t>
  </si>
  <si>
    <t>n.愤怒，急躁，刺激</t>
  </si>
  <si>
    <t>['ais4leit]</t>
  </si>
  <si>
    <t>v.孤立；将…从其种群中隔离</t>
  </si>
  <si>
    <t>isotope</t>
  </si>
  <si>
    <t>['ais4ut4up]</t>
  </si>
  <si>
    <t>n.同位素</t>
  </si>
  <si>
    <t>issue</t>
  </si>
  <si>
    <t>['isju:]</t>
  </si>
  <si>
    <t>v.出来，流出；发给，分发；n.(书刊的)期</t>
  </si>
  <si>
    <t>['ism4s]</t>
  </si>
  <si>
    <t>n.地峡</t>
  </si>
  <si>
    <t>[i'tin4r4nt]</t>
  </si>
  <si>
    <t>a.巡回的，流动的</t>
  </si>
  <si>
    <t>[ai'tin4r4ri]</t>
  </si>
  <si>
    <t>n.行程表；旅行路线</t>
  </si>
  <si>
    <t>['aiv4ri]</t>
  </si>
  <si>
    <t>n.象牙，长牙</t>
  </si>
  <si>
    <t>jabber</t>
  </si>
  <si>
    <t>['d91b4]</t>
  </si>
  <si>
    <t>v.快而不清楚地说</t>
  </si>
  <si>
    <t>[d9eid]</t>
  </si>
  <si>
    <t>n.疲惫的老马；玉，翡翠</t>
  </si>
  <si>
    <t>['d9eidid]</t>
  </si>
  <si>
    <t>a.疲惫的；厌倦的；(胶卷)暴光过分的</t>
  </si>
  <si>
    <t>['d91gid]</t>
  </si>
  <si>
    <t>a.锯齿状的，不整齐的</t>
  </si>
  <si>
    <t>jamb</t>
  </si>
  <si>
    <t>[d91m]</t>
  </si>
  <si>
    <t>n.门窗的侧柱</t>
  </si>
  <si>
    <t>jar</t>
  </si>
  <si>
    <t>[d92:]</t>
  </si>
  <si>
    <t>v.冲突，抵触；震惊；发刺耳声</t>
  </si>
  <si>
    <t>['d92:g4n]</t>
  </si>
  <si>
    <t>n.暗语；行话</t>
  </si>
  <si>
    <t>['d92:ri6]</t>
  </si>
  <si>
    <t>a.声音刺耳的</t>
  </si>
  <si>
    <t>['d3:ndis]</t>
  </si>
  <si>
    <t>n.偏见；黄疸</t>
  </si>
  <si>
    <t>['d93:ndist]</t>
  </si>
  <si>
    <t>a.有偏见的</t>
  </si>
  <si>
    <t>[d93:nt]</t>
  </si>
  <si>
    <t>n./v.短程旅游</t>
  </si>
  <si>
    <t>['d93:nti]</t>
  </si>
  <si>
    <t>a.愉快的，满足的</t>
  </si>
  <si>
    <t>[d91z]</t>
  </si>
  <si>
    <t>n.爵士乐；喧闹</t>
  </si>
  <si>
    <t>['d9el4si]</t>
  </si>
  <si>
    <t>n.猜忌，嫉妒</t>
  </si>
  <si>
    <t>jeer</t>
  </si>
  <si>
    <t>[d9i4]</t>
  </si>
  <si>
    <t>v.嘲笑</t>
  </si>
  <si>
    <t>[d9i'd9u:n]</t>
  </si>
  <si>
    <t>a.空洞的；不成熟的</t>
  </si>
  <si>
    <t>jerk</t>
  </si>
  <si>
    <t>[d94:k]</t>
  </si>
  <si>
    <t>n./v.突然猛拉</t>
  </si>
  <si>
    <t>jeopardize</t>
  </si>
  <si>
    <t>['d9ep4daiz]</t>
  </si>
  <si>
    <t>v.危及，危害</t>
  </si>
  <si>
    <t>['d9ep4di]</t>
  </si>
  <si>
    <t>[d9est]</t>
  </si>
  <si>
    <t>v./n.说笑，玩笑</t>
  </si>
  <si>
    <t>jettison</t>
  </si>
  <si>
    <t>['d9etisn]</t>
  </si>
  <si>
    <t>v.(船)向外抛弃东西；n.抛弃的货物</t>
  </si>
  <si>
    <t>jibe</t>
  </si>
  <si>
    <t>v.与…一致，符合</t>
  </si>
  <si>
    <t>jigsawpuzzle</t>
  </si>
  <si>
    <t>['d9igs3: 'p8zl]</t>
  </si>
  <si>
    <t>n.拼图游戏</t>
  </si>
  <si>
    <t>['d9i6g4uiz(4)m]</t>
  </si>
  <si>
    <t>n.沙文主义；侵略主义</t>
  </si>
  <si>
    <t>jockey</t>
  </si>
  <si>
    <t>['d93ki]</t>
  </si>
  <si>
    <t>n.骑师；v.用计谋获取</t>
  </si>
  <si>
    <t>['d93kjul4]</t>
  </si>
  <si>
    <t>a.滑稽的，诙谐的；嬉戏的</t>
  </si>
  <si>
    <t>['d93k4nd]</t>
  </si>
  <si>
    <t>a.快乐的，高兴的</t>
  </si>
  <si>
    <t>jog</t>
  </si>
  <si>
    <t>[d93g]</t>
  </si>
  <si>
    <t>v.慢而平静地前进</t>
  </si>
  <si>
    <t>jolt</t>
  </si>
  <si>
    <t>[d94ult]</t>
  </si>
  <si>
    <t>v.颠簸着移动；n.震动，摇晃</t>
  </si>
  <si>
    <t>[d93t]</t>
  </si>
  <si>
    <t>v.摘要记录</t>
  </si>
  <si>
    <t>['d94uvi4l]</t>
  </si>
  <si>
    <t>a.愉快的</t>
  </si>
  <si>
    <t>[d9u:bi'lei5(4)n]</t>
  </si>
  <si>
    <t>n.欢快，欢庆</t>
  </si>
  <si>
    <t>[d9u(:)'di54l]</t>
  </si>
  <si>
    <t>a.法庭的，法官的</t>
  </si>
  <si>
    <t>[d9u(:)'di54s]</t>
  </si>
  <si>
    <t>a.有判断力的；明智的</t>
  </si>
  <si>
    <t>[d9u(:)'di54snis]</t>
  </si>
  <si>
    <t>n.明智</t>
  </si>
  <si>
    <t>['d98g4n3:t]</t>
  </si>
  <si>
    <t>n.摧毁一切的强大力量</t>
  </si>
  <si>
    <t>jumble</t>
  </si>
  <si>
    <t>['d98mbl]</t>
  </si>
  <si>
    <t>v.混杂，掺杂；n.混杂，掺杂</t>
  </si>
  <si>
    <t>['d986k54n]</t>
  </si>
  <si>
    <t>n.交叉路口；连接</t>
  </si>
  <si>
    <t>[`d9u4ris'dik54n]</t>
  </si>
  <si>
    <t>n.司法权，审判权，裁判权</t>
  </si>
  <si>
    <t>['d98sti`fai4bl]</t>
  </si>
  <si>
    <t>a.有理由的，无可非议的</t>
  </si>
  <si>
    <t>[`d98stifi'kei5(4)n]</t>
  </si>
  <si>
    <t>n.正当理由，好的（正义的）原因；辨护</t>
  </si>
  <si>
    <t>['d98stifai]</t>
  </si>
  <si>
    <t>v.证明…是正当的</t>
  </si>
  <si>
    <t>['d9u:vinail]</t>
  </si>
  <si>
    <t>a.少年的，似少年的</t>
  </si>
  <si>
    <t>juxtapose</t>
  </si>
  <si>
    <t>['d98kst4p4uz]</t>
  </si>
  <si>
    <t>v.并排，并置</t>
  </si>
  <si>
    <t>[k4'laid4sk4up]</t>
  </si>
  <si>
    <t>n.万花筒；产生有趣的对称效果</t>
  </si>
  <si>
    <t>kangaroo</t>
  </si>
  <si>
    <t>[`k16g4'ru:]</t>
  </si>
  <si>
    <t>n.袋鼠</t>
  </si>
  <si>
    <t>[ken]</t>
  </si>
  <si>
    <t>n.视野范围；知识范围</t>
  </si>
  <si>
    <t>['kenl]</t>
  </si>
  <si>
    <t>n.狗舍，狗窝</t>
  </si>
  <si>
    <t>kernel</t>
  </si>
  <si>
    <t>['k4:nl]</t>
  </si>
  <si>
    <t>n.果仁；核心</t>
  </si>
  <si>
    <t>kidnap</t>
  </si>
  <si>
    <t>['kidn1p]</t>
  </si>
  <si>
    <t>v.诱拐，绑架，勒赎</t>
  </si>
  <si>
    <t>kidney</t>
  </si>
  <si>
    <t>['kidni]</t>
  </si>
  <si>
    <t>n.肾</t>
  </si>
  <si>
    <t>['kild93i]</t>
  </si>
  <si>
    <t>n.令人扫兴的人</t>
  </si>
  <si>
    <t>[kin]</t>
  </si>
  <si>
    <t>n.亲属</t>
  </si>
  <si>
    <t>['kindl]</t>
  </si>
  <si>
    <t>v.着火，点燃</t>
  </si>
  <si>
    <t>['kindrid]</t>
  </si>
  <si>
    <t>a.同类的，种族的</t>
  </si>
  <si>
    <t>kinetic</t>
  </si>
  <si>
    <t>[kai'netik]</t>
  </si>
  <si>
    <t>a.运动的</t>
  </si>
  <si>
    <t>[n1k]</t>
  </si>
  <si>
    <t>n.特殊能力；窍门</t>
  </si>
  <si>
    <t>knave</t>
  </si>
  <si>
    <t>[neiv]</t>
  </si>
  <si>
    <t>n.流氓，恶棍</t>
  </si>
  <si>
    <t>[ni:d]</t>
  </si>
  <si>
    <t>v.揉制，捏制</t>
  </si>
  <si>
    <t>[nit]</t>
  </si>
  <si>
    <t>v.编织</t>
  </si>
  <si>
    <t>['n3ti]</t>
  </si>
  <si>
    <t>a.有节疤的</t>
  </si>
  <si>
    <t>['n4u hau]</t>
  </si>
  <si>
    <t>n.专业技能，知识</t>
  </si>
  <si>
    <t>['kju:d3s]</t>
  </si>
  <si>
    <t>n.荣誉</t>
  </si>
  <si>
    <t>['leibail]</t>
  </si>
  <si>
    <t>a.不稳定的</t>
  </si>
  <si>
    <t>labored</t>
  </si>
  <si>
    <t>['leib4d]</t>
  </si>
  <si>
    <t>a.吃力的；(文体等)不自然的</t>
  </si>
  <si>
    <t>['l1b4rin7]</t>
  </si>
  <si>
    <t>n.迷宫</t>
  </si>
  <si>
    <t>[leis]</t>
  </si>
  <si>
    <t>n.鞋带，系带；网眼花边，透孔织品</t>
  </si>
  <si>
    <t>['l1s4reit]</t>
  </si>
  <si>
    <t>v.撕裂；深深伤害</t>
  </si>
  <si>
    <t>['l1krim4us]</t>
  </si>
  <si>
    <t>a.好流泪的；引人落泪的</t>
  </si>
  <si>
    <t>[`l1k4'deizik4l]</t>
  </si>
  <si>
    <t>a.无精打采的；无兴趣的</t>
  </si>
  <si>
    <t>['l1k`l8st4]</t>
  </si>
  <si>
    <t>a.无光泽的；呆滞的</t>
  </si>
  <si>
    <t>[l4'k3nik]</t>
  </si>
  <si>
    <t>['l1ktik]</t>
  </si>
  <si>
    <t>a.乳汁的</t>
  </si>
  <si>
    <t>[l1g]</t>
  </si>
  <si>
    <t>v.落后，滞留</t>
  </si>
  <si>
    <t>[lA4]</t>
  </si>
  <si>
    <t>n.野兽的巢穴；躲藏处</t>
  </si>
  <si>
    <t>['leiiti]</t>
  </si>
  <si>
    <t>n.俗信徒，俗人阶级；外行</t>
  </si>
  <si>
    <t>lambaste</t>
  </si>
  <si>
    <t>[l1m'beist]</t>
  </si>
  <si>
    <t>v.痛打；痛骂</t>
  </si>
  <si>
    <t>[l4'ment]</t>
  </si>
  <si>
    <t>v./n.悲伤；哀悼</t>
  </si>
  <si>
    <t>[l1m'pu:n]</t>
  </si>
  <si>
    <t>n.讽刺文章；v.讽刺</t>
  </si>
  <si>
    <t>lance</t>
  </si>
  <si>
    <t>[l2:ns]</t>
  </si>
  <si>
    <t>n.长矛；鱼叉</t>
  </si>
  <si>
    <t>['l2:nsit]</t>
  </si>
  <si>
    <t>n.手术刀</t>
  </si>
  <si>
    <t>['l1ndfil]</t>
  </si>
  <si>
    <t>n.垃圾堆</t>
  </si>
  <si>
    <t>['l1ndl3kt]</t>
  </si>
  <si>
    <t>a.被陆地包围的</t>
  </si>
  <si>
    <t>['l1ndm2:k]</t>
  </si>
  <si>
    <t>n.陆标；里程碑</t>
  </si>
  <si>
    <t>['l1ndslaid]</t>
  </si>
  <si>
    <t>n.山崩；压倒性胜利</t>
  </si>
  <si>
    <t>['l16gwid]</t>
  </si>
  <si>
    <t>a.没精打采的，倦怠的</t>
  </si>
  <si>
    <t>['l16gwi5]</t>
  </si>
  <si>
    <t>v.变得消瘦；衰弱</t>
  </si>
  <si>
    <t>['l16g4]</t>
  </si>
  <si>
    <t>n.身心疲惫</t>
  </si>
  <si>
    <t>[l16k]</t>
  </si>
  <si>
    <t>a.瘦削的；长而软的</t>
  </si>
  <si>
    <t>[l1p]</t>
  </si>
  <si>
    <t>v.舔食；泼溅</t>
  </si>
  <si>
    <t>lapse</t>
  </si>
  <si>
    <t>[l1ps]</t>
  </si>
  <si>
    <t>n.失误；(时间等)流逝</t>
  </si>
  <si>
    <t>['l2:d4]</t>
  </si>
  <si>
    <t>n.食品室</t>
  </si>
  <si>
    <t>largess</t>
  </si>
  <si>
    <t>['l2:d9es]</t>
  </si>
  <si>
    <t>n.赠送，赏赐；赠品；贺礼</t>
  </si>
  <si>
    <t>[l2:'d9es]</t>
  </si>
  <si>
    <t>n.慷慨援助；施舍</t>
  </si>
  <si>
    <t>lark</t>
  </si>
  <si>
    <t>[l2:k]</t>
  </si>
  <si>
    <t>n./v.玩乐，嬉耍</t>
  </si>
  <si>
    <t>['l2:v4]</t>
  </si>
  <si>
    <t>n.(昆虫的)幼虫</t>
  </si>
  <si>
    <t>lash</t>
  </si>
  <si>
    <t>[l15]</t>
  </si>
  <si>
    <t>n.鞭子；v.鞭打；捆住</t>
  </si>
  <si>
    <t>['l1sitju:d]</t>
  </si>
  <si>
    <t>n.无力；没精打采</t>
  </si>
  <si>
    <t>['l1s4u]</t>
  </si>
  <si>
    <t>n.套索(捕捉牛、马用)</t>
  </si>
  <si>
    <t>['l2:sti6]</t>
  </si>
  <si>
    <t>a.持久的，永久的</t>
  </si>
  <si>
    <t>['leit4nsi]</t>
  </si>
  <si>
    <t>n.潜伏期</t>
  </si>
  <si>
    <t>['leit4nt]</t>
  </si>
  <si>
    <t>a.潜伏的</t>
  </si>
  <si>
    <t>['l1t4r4l]</t>
  </si>
  <si>
    <t>a.侧面的</t>
  </si>
  <si>
    <t>lathe</t>
  </si>
  <si>
    <t>[lei0]</t>
  </si>
  <si>
    <t>n.车床</t>
  </si>
  <si>
    <t>latitude</t>
  </si>
  <si>
    <t>['l1titju:d]</t>
  </si>
  <si>
    <t>n.言行自由；纬度</t>
  </si>
  <si>
    <t>['l1tis]</t>
  </si>
  <si>
    <t>n.(做篱笆或爬藤架等的)格子架</t>
  </si>
  <si>
    <t>[l3:d]</t>
  </si>
  <si>
    <t>v.称赞</t>
  </si>
  <si>
    <t>n.熔岩</t>
  </si>
  <si>
    <t>[leiv]</t>
  </si>
  <si>
    <t>v.洗浴；慢慢冲刷</t>
  </si>
  <si>
    <t>['l1vi5]</t>
  </si>
  <si>
    <t>a.浪费的；丰富的</t>
  </si>
  <si>
    <t>['l1ks4tiv]</t>
  </si>
  <si>
    <t>a.(药)通便的；放松的；n.轻泻药</t>
  </si>
  <si>
    <t>leak</t>
  </si>
  <si>
    <t>[li:k]</t>
  </si>
  <si>
    <t>v.泄漏；n.泄漏；漏出量，漏洞</t>
  </si>
  <si>
    <t>['li:kid9]</t>
  </si>
  <si>
    <t>n.渗漏，漏出</t>
  </si>
  <si>
    <t>[li:s]</t>
  </si>
  <si>
    <t>n.租约；租期；v.出租</t>
  </si>
  <si>
    <t>['lev4n]</t>
  </si>
  <si>
    <t>n.发酵剂；影响力；v.发酵；影响</t>
  </si>
  <si>
    <t>['lekt4(:)n]</t>
  </si>
  <si>
    <t>n.教堂里的读经台</t>
  </si>
  <si>
    <t>['led94]</t>
  </si>
  <si>
    <t>n.账簿</t>
  </si>
  <si>
    <t>[li4]</t>
  </si>
  <si>
    <t>v.斜眼看，送秋波</t>
  </si>
  <si>
    <t>['li4ri]</t>
  </si>
  <si>
    <t>a.机警的，怀疑的</t>
  </si>
  <si>
    <t>['leg4si]</t>
  </si>
  <si>
    <t>n.遗产；遗留之物</t>
  </si>
  <si>
    <t>['led94nd]</t>
  </si>
  <si>
    <t>n.地图里的说明文字或图例</t>
  </si>
  <si>
    <t>[`led94d4'mein]</t>
  </si>
  <si>
    <t>n.手法；戏法</t>
  </si>
  <si>
    <t>['li:d94n]</t>
  </si>
  <si>
    <t>n.兵团；一大群</t>
  </si>
  <si>
    <t>legislate</t>
  </si>
  <si>
    <t>['led9is`leit]</t>
  </si>
  <si>
    <t>v.制定法律</t>
  </si>
  <si>
    <t>[`led9is'lei54n]</t>
  </si>
  <si>
    <t>n.法律，法规，立法</t>
  </si>
  <si>
    <t>['led9is`leit54]</t>
  </si>
  <si>
    <t>n.立法机关，立法团体</t>
  </si>
  <si>
    <t>[li'd9itimit]</t>
  </si>
  <si>
    <t>a.合法的；正当的</t>
  </si>
  <si>
    <t>[le'94linis]</t>
  </si>
  <si>
    <t>n.悠然，从容</t>
  </si>
  <si>
    <t>['li:ni4nsi]</t>
  </si>
  <si>
    <t>n.温和，宽容</t>
  </si>
  <si>
    <t>['li:nj4nt]</t>
  </si>
  <si>
    <t>a.宽大的；仁慈的</t>
  </si>
  <si>
    <t>['li:74l]</t>
  </si>
  <si>
    <t>a.致命的</t>
  </si>
  <si>
    <t>[le'72:d9ik]</t>
  </si>
  <si>
    <t>a.昏睡的</t>
  </si>
  <si>
    <t>['le74d9i]</t>
  </si>
  <si>
    <t>n.昏睡；倦怠；呆滞懒散</t>
  </si>
  <si>
    <t>['levi]</t>
  </si>
  <si>
    <t>n.防洪堤；堤岸</t>
  </si>
  <si>
    <t>levelheaded</t>
  </si>
  <si>
    <t>['lev4l'hedid]</t>
  </si>
  <si>
    <t>a.头脑冷静的，稳健的</t>
  </si>
  <si>
    <t>['li:v4]</t>
  </si>
  <si>
    <t>n.杠杆；v.撬动</t>
  </si>
  <si>
    <t>['leviti]</t>
  </si>
  <si>
    <t>n.轻率；轻浮</t>
  </si>
  <si>
    <t>v./n.征税；征兵</t>
  </si>
  <si>
    <t>[`leksi'k3gr4f4]</t>
  </si>
  <si>
    <t>n.词典编纂人</t>
  </si>
  <si>
    <t>[`lai4'biliti]</t>
  </si>
  <si>
    <t>n.责任；债务</t>
  </si>
  <si>
    <t>[li(:)'eiz4n]</t>
  </si>
  <si>
    <t>n.联系；暧昧关系</t>
  </si>
  <si>
    <t>['laib4l]</t>
  </si>
  <si>
    <t>v./n.(文字)诽谤，中伤</t>
  </si>
  <si>
    <t>[`lib4'r1liti]</t>
  </si>
  <si>
    <t>n.慷慨；心胸开阔</t>
  </si>
  <si>
    <t>['lib4(:)reit]</t>
  </si>
  <si>
    <t>v.释放，解放</t>
  </si>
  <si>
    <t>libertine</t>
  </si>
  <si>
    <t>['lib4(:)ti:n]</t>
  </si>
  <si>
    <t>n.性行为放纵者，浪荡的人</t>
  </si>
  <si>
    <t>['lib4ti]</t>
  </si>
  <si>
    <t>n.随意，冒失</t>
  </si>
  <si>
    <t>[li'bret4u]</t>
  </si>
  <si>
    <t>n.(歌剧等)歌词；剧本</t>
  </si>
  <si>
    <t>['lais4ns]</t>
  </si>
  <si>
    <t>n.放肆，自由；许可证，执照</t>
  </si>
  <si>
    <t>[lai'sen54s]</t>
  </si>
  <si>
    <t>a.纵欲的；放肆的</t>
  </si>
  <si>
    <t>['li(:)4n]</t>
  </si>
  <si>
    <t>n.扣押权；留置权</t>
  </si>
  <si>
    <t>['ligni4s]</t>
  </si>
  <si>
    <t>a.木质的，木头的</t>
  </si>
  <si>
    <t>['laik4n]</t>
  </si>
  <si>
    <t>v.把…比作…</t>
  </si>
  <si>
    <t>limb</t>
  </si>
  <si>
    <t>[lim]</t>
  </si>
  <si>
    <t>n.肢(手或脚)，翼</t>
  </si>
  <si>
    <t>['limb4]</t>
  </si>
  <si>
    <t>a.易弯曲的；敏捷的</t>
  </si>
  <si>
    <t>['lim4rik]</t>
  </si>
  <si>
    <t>n.五行打油诗</t>
  </si>
  <si>
    <t>limestone</t>
  </si>
  <si>
    <t>['laimst4un]</t>
  </si>
  <si>
    <t>n.石灰岩</t>
  </si>
  <si>
    <t>limited</t>
  </si>
  <si>
    <t>['limitid]</t>
  </si>
  <si>
    <t>v.描写；画</t>
  </si>
  <si>
    <t>limousine</t>
  </si>
  <si>
    <t>['lim4zi:n]</t>
  </si>
  <si>
    <t>n.大型轿车，大客车</t>
  </si>
  <si>
    <t>[limp]</t>
  </si>
  <si>
    <t>v.跛行；a.软弱的，松软的</t>
  </si>
  <si>
    <t>['limpid]</t>
  </si>
  <si>
    <t>a.清澈的；透明的</t>
  </si>
  <si>
    <t>['liniid9]</t>
  </si>
  <si>
    <t>n.宗系，血统</t>
  </si>
  <si>
    <t>['lini4]</t>
  </si>
  <si>
    <t>a.线的；成直线的</t>
  </si>
  <si>
    <t>['linin]</t>
  </si>
  <si>
    <t>n.亚麻织品，亚麻布</t>
  </si>
  <si>
    <t>['li6g4]</t>
  </si>
  <si>
    <t>v.逗留，留恋</t>
  </si>
  <si>
    <t>[li6'gwistik]</t>
  </si>
  <si>
    <t>a.语言的</t>
  </si>
  <si>
    <t>[li6'gwistiks]</t>
  </si>
  <si>
    <t>n.语言学</t>
  </si>
  <si>
    <t>linoleum</t>
  </si>
  <si>
    <t>[li'n4uli4m]</t>
  </si>
  <si>
    <t>n.油毡</t>
  </si>
  <si>
    <t>[lint]</t>
  </si>
  <si>
    <t>n.绷带用麻布，皮棉</t>
  </si>
  <si>
    <t>lionize</t>
  </si>
  <si>
    <t>['lai4naiz]</t>
  </si>
  <si>
    <t>v.崇拜，看重</t>
  </si>
  <si>
    <t>['likwifai]</t>
  </si>
  <si>
    <t>v.(使)液化，(使)溶解</t>
  </si>
  <si>
    <t>['likwid]</t>
  </si>
  <si>
    <t>a.清澈的</t>
  </si>
  <si>
    <t>['likwideit]</t>
  </si>
  <si>
    <t>v.清算；清偿</t>
  </si>
  <si>
    <t>['lis4m]</t>
  </si>
  <si>
    <t>a.姿态优雅的，柔软的</t>
  </si>
  <si>
    <t>list</t>
  </si>
  <si>
    <t>[list]</t>
  </si>
  <si>
    <t>v./n.倾斜</t>
  </si>
  <si>
    <t>['listlis]</t>
  </si>
  <si>
    <t>a.无精打采的</t>
  </si>
  <si>
    <t>['lit4r4l]</t>
  </si>
  <si>
    <t>a.字面上的；忠实原义的；精确的</t>
  </si>
  <si>
    <t>['lit4rit]</t>
  </si>
  <si>
    <t>a.有读写能力的；有文化修养的</t>
  </si>
  <si>
    <t>[`lit4'r2:ti]</t>
  </si>
  <si>
    <t>n.文人；学者(复数)</t>
  </si>
  <si>
    <t>[lai0]</t>
  </si>
  <si>
    <t>a.柔软的，易弯曲的；敏捷的，轻快的</t>
  </si>
  <si>
    <t>litigant</t>
  </si>
  <si>
    <t>['litig4nt]</t>
  </si>
  <si>
    <t>n.诉讼当事人</t>
  </si>
  <si>
    <t>[`liti'gei54n]</t>
  </si>
  <si>
    <t>n.诉讼</t>
  </si>
  <si>
    <t>litter</t>
  </si>
  <si>
    <t>['lit4]</t>
  </si>
  <si>
    <t>n.垃圾；一窝(动物)</t>
  </si>
  <si>
    <t>loaf</t>
  </si>
  <si>
    <t>[l4uf]</t>
  </si>
  <si>
    <t>n.一条(面包)；v.虚度光阴</t>
  </si>
  <si>
    <t>[l4u7]</t>
  </si>
  <si>
    <t>a.不情愿的，勉强的</t>
  </si>
  <si>
    <t>[l4u0]</t>
  </si>
  <si>
    <t>v.憎恨，厌恶</t>
  </si>
  <si>
    <t>['l3bi]</t>
  </si>
  <si>
    <t>n.大厅，休息厅</t>
  </si>
  <si>
    <t>[l4ub]</t>
  </si>
  <si>
    <t>n.耳垂；(肺、肝等的)叶</t>
  </si>
  <si>
    <t>locale</t>
  </si>
  <si>
    <t>[l4u'k2:l]</t>
  </si>
  <si>
    <t>n.事件发生的现场、地点</t>
  </si>
  <si>
    <t>[`l4uk4'm4u5(4)n]</t>
  </si>
  <si>
    <t>n.运动，移动</t>
  </si>
  <si>
    <t>[`l4uk4'm4utiv]</t>
  </si>
  <si>
    <t>a.移动的；n.机车，火车头</t>
  </si>
  <si>
    <t>['l4uk4s]</t>
  </si>
  <si>
    <t>n.地点，所在地</t>
  </si>
  <si>
    <t>[l4ud]</t>
  </si>
  <si>
    <t>n.矿脉</t>
  </si>
  <si>
    <t>['l3(:)fti]</t>
  </si>
  <si>
    <t>a.崇高的，高尚的</t>
  </si>
  <si>
    <t>[l3g]</t>
  </si>
  <si>
    <t>n./v.日志，记录；n.一段大木头；圆木</t>
  </si>
  <si>
    <t>[l4'd9istiks]</t>
  </si>
  <si>
    <t>n.后勤学；后勤</t>
  </si>
  <si>
    <t>[l3l]</t>
  </si>
  <si>
    <t>v.懒洋洋地坐或卧</t>
  </si>
  <si>
    <t>[l36'd9eviti]</t>
  </si>
  <si>
    <t>n.长寿</t>
  </si>
  <si>
    <t>longing</t>
  </si>
  <si>
    <t>['l36i6]</t>
  </si>
  <si>
    <t>[`l36'windid]</t>
  </si>
  <si>
    <t>a.冗长的</t>
  </si>
  <si>
    <t>[lu:m]</t>
  </si>
  <si>
    <t>n.织布机；v.(威胁性)隐约出现</t>
  </si>
  <si>
    <t>loon</t>
  </si>
  <si>
    <t>[lu:n]</t>
  </si>
  <si>
    <t>n.愚人；疯子</t>
  </si>
  <si>
    <t>[lu:p]</t>
  </si>
  <si>
    <t>n.圈，金属线圈</t>
  </si>
  <si>
    <t>loophole</t>
  </si>
  <si>
    <t>['lu:ph4ul]</t>
  </si>
  <si>
    <t>n.枪眼，小窗，换气孔</t>
  </si>
  <si>
    <t>loosen</t>
  </si>
  <si>
    <t>['lu:sn]</t>
  </si>
  <si>
    <t>v.变松，松开</t>
  </si>
  <si>
    <t>lope</t>
  </si>
  <si>
    <t>[l4up]</t>
  </si>
  <si>
    <t>n.轻快的步伐；v.使大步慢跑；跳跃</t>
  </si>
  <si>
    <t>['l3p'saidid]</t>
  </si>
  <si>
    <t>a.倾向一方的，不平衡的</t>
  </si>
  <si>
    <t>[l4u'kwei54s]</t>
  </si>
  <si>
    <t>a.多嘴的，饶舌的</t>
  </si>
  <si>
    <t>lot</t>
  </si>
  <si>
    <t>[l3t]</t>
  </si>
  <si>
    <t>n.签；命运；v.抽签，划分</t>
  </si>
  <si>
    <t>['l3t4ri]</t>
  </si>
  <si>
    <t>n.彩票，抽彩给奖法</t>
  </si>
  <si>
    <t>lounge</t>
  </si>
  <si>
    <t>[laund9]</t>
  </si>
  <si>
    <t>v.懒散地斜靠；n.休息室</t>
  </si>
  <si>
    <t>['lauti5]</t>
  </si>
  <si>
    <t>a.粗鲁的</t>
  </si>
  <si>
    <t>[l4u]</t>
  </si>
  <si>
    <t>v.牛叫</t>
  </si>
  <si>
    <t>['l3i4l]</t>
  </si>
  <si>
    <t>a.忠诚的，忠贞的，忠心的</t>
  </si>
  <si>
    <t>['lu:brik4nt]</t>
  </si>
  <si>
    <t>n.润滑剂</t>
  </si>
  <si>
    <t>lubricate</t>
  </si>
  <si>
    <t>['lu:brikeit]</t>
  </si>
  <si>
    <t>v.润滑</t>
  </si>
  <si>
    <t>['lu:sid]</t>
  </si>
  <si>
    <t>a.表达清楚的，明白易懂的</t>
  </si>
  <si>
    <t>['lu:kr4tiv]</t>
  </si>
  <si>
    <t>a.赚钱的，有利可图的</t>
  </si>
  <si>
    <t>['lu:dikr4s]</t>
  </si>
  <si>
    <t>a.荒唐可笑的</t>
  </si>
  <si>
    <t>[l8g]</t>
  </si>
  <si>
    <t>v./n.拖，拉</t>
  </si>
  <si>
    <t>lukewarm</t>
  </si>
  <si>
    <t>['lju:kw3:m]</t>
  </si>
  <si>
    <t>a.微温的，不热心的</t>
  </si>
  <si>
    <t>lull</t>
  </si>
  <si>
    <t>[l8l]</t>
  </si>
  <si>
    <t>n.活动的暂停；v.使平静</t>
  </si>
  <si>
    <t>lullaby</t>
  </si>
  <si>
    <t>['l8l4bai]</t>
  </si>
  <si>
    <t>n.摇篮曲</t>
  </si>
  <si>
    <t>['l8mb4]</t>
  </si>
  <si>
    <t>v.蹒跚而行，笨拙地走；n.杂物；木材</t>
  </si>
  <si>
    <t>['l8mb4d91k]</t>
  </si>
  <si>
    <t>n.伐木工</t>
  </si>
  <si>
    <t>['lju:min]</t>
  </si>
  <si>
    <t>n.流明(光通量单位)</t>
  </si>
  <si>
    <t>['lju:min4ri]</t>
  </si>
  <si>
    <t>n.杰出人物，名人</t>
  </si>
  <si>
    <t>lump</t>
  </si>
  <si>
    <t>[l8mp]</t>
  </si>
  <si>
    <t>n.一块，肿块；v.形成块状</t>
  </si>
  <si>
    <t>['lju:n4]</t>
  </si>
  <si>
    <t>a.月亮的</t>
  </si>
  <si>
    <t>['lju:n4tik]</t>
  </si>
  <si>
    <t>n.疯子；a.极蠢的</t>
  </si>
  <si>
    <t>lurch</t>
  </si>
  <si>
    <t>[l4:t5]</t>
  </si>
  <si>
    <t>n.突然向前或旁边倒；v.蹒跚而行</t>
  </si>
  <si>
    <t>['lju4rid]</t>
  </si>
  <si>
    <t>a.耀眼的；骇人听闻的</t>
  </si>
  <si>
    <t>lurk</t>
  </si>
  <si>
    <t>[l4:k]</t>
  </si>
  <si>
    <t>v.潜伏，埋伏</t>
  </si>
  <si>
    <t>[l85]</t>
  </si>
  <si>
    <t>a.繁茂的，茂盛的</t>
  </si>
  <si>
    <t>[l8st]</t>
  </si>
  <si>
    <t>n.强烈的欲望</t>
  </si>
  <si>
    <t>['l8str4s]</t>
  </si>
  <si>
    <t>a.有光泽的</t>
  </si>
  <si>
    <t>[l8g'zju4ri4nt]</t>
  </si>
  <si>
    <t>a.繁茂的；肥沃的</t>
  </si>
  <si>
    <t>[l8g'zju4ri4s]</t>
  </si>
  <si>
    <t>a.奢侈的，豪华的</t>
  </si>
  <si>
    <t>['l8k54ri]</t>
  </si>
  <si>
    <t>n.奢侈(品)</t>
  </si>
  <si>
    <t>lyric</t>
  </si>
  <si>
    <t>['lirik]</t>
  </si>
  <si>
    <t>a.抒情的；n.抒情诗；歌词</t>
  </si>
  <si>
    <t>[m4'k2:b4]</t>
  </si>
  <si>
    <t>a.骇人的，可怖的</t>
  </si>
  <si>
    <t>['m1s4reit]</t>
  </si>
  <si>
    <t>v.浸软；消瘦</t>
  </si>
  <si>
    <t>machination</t>
  </si>
  <si>
    <t>[m1ki'nei5(4)n]</t>
  </si>
  <si>
    <t>n.阴谋</t>
  </si>
  <si>
    <t>['m1kjuleitid]</t>
  </si>
  <si>
    <t>a.有斑点的</t>
  </si>
  <si>
    <t>madrigal</t>
  </si>
  <si>
    <t>['m2:drig4l]</t>
  </si>
  <si>
    <t>n.抒情短诗，情歌，合唱曲</t>
  </si>
  <si>
    <t>['meilstr4m]</t>
  </si>
  <si>
    <t>n.大漩涡；大混乱</t>
  </si>
  <si>
    <t>[m4'd9ent4]</t>
  </si>
  <si>
    <t>n./a.紫红色(的)；n.紫红色的染料</t>
  </si>
  <si>
    <t>magisterial</t>
  </si>
  <si>
    <t>[`m1d9is'ti4ri4l]</t>
  </si>
  <si>
    <t>a.有权威的；威风的</t>
  </si>
  <si>
    <t>[`m1gn4'nimiti]</t>
  </si>
  <si>
    <t>n.慷慨</t>
  </si>
  <si>
    <t>[m1g'n1nim4s]</t>
  </si>
  <si>
    <t>a.宽宏大量的，慷慨的</t>
  </si>
  <si>
    <t>['m1gneit]</t>
  </si>
  <si>
    <t>n.财主，巨头</t>
  </si>
  <si>
    <t>[m1g'nifisnt]</t>
  </si>
  <si>
    <t>a.壮丽的，宏伟的；高尚的</t>
  </si>
  <si>
    <t>magnify</t>
  </si>
  <si>
    <t>['m1gnifai]</t>
  </si>
  <si>
    <t>v.放大；赞美</t>
  </si>
  <si>
    <t>['m1gnitju:d]</t>
  </si>
  <si>
    <t>n.重要；星球的光亮度</t>
  </si>
  <si>
    <t>['m1gpai]</t>
  </si>
  <si>
    <t>n.鹊；饶舌的人</t>
  </si>
  <si>
    <t>['meintin4ns]</t>
  </si>
  <si>
    <t>n.维持，维护</t>
  </si>
  <si>
    <t>[meiz]</t>
  </si>
  <si>
    <t>n.玉米</t>
  </si>
  <si>
    <t>[m4'd9estik]</t>
  </si>
  <si>
    <t>a.雄伟的，庄严的</t>
  </si>
  <si>
    <t>[`m1l4'dr3it]</t>
  </si>
  <si>
    <t>a.笨拙的</t>
  </si>
  <si>
    <t>[m1'leiz]</t>
  </si>
  <si>
    <t>n.不适，不舒服</t>
  </si>
  <si>
    <t>malapropism</t>
  </si>
  <si>
    <t>['m1l4'pr3piz4m]</t>
  </si>
  <si>
    <t>n.字的误用</t>
  </si>
  <si>
    <t>['m1lk4n'tent]</t>
  </si>
  <si>
    <t>a.不满的；n.不满分子，反抗者</t>
  </si>
  <si>
    <t>[m4'lev4l4nt]</t>
  </si>
  <si>
    <t>a.有恶意的，恶毒的</t>
  </si>
  <si>
    <t>[m1l'fi:z4ns]</t>
  </si>
  <si>
    <t>n.不法行为，渎职</t>
  </si>
  <si>
    <t>[m1l'f86k54n]</t>
  </si>
  <si>
    <t>v.发生故障；n.故障，障碍</t>
  </si>
  <si>
    <t>[m4'li54s]</t>
  </si>
  <si>
    <t>a.恶意的，怨毒的</t>
  </si>
  <si>
    <t>malign</t>
  </si>
  <si>
    <t>[m4'lain]</t>
  </si>
  <si>
    <t>v.诽谤，中伤；a.邪恶的</t>
  </si>
  <si>
    <t>[m4'li6g4]</t>
  </si>
  <si>
    <t>v.装病以逃避工作</t>
  </si>
  <si>
    <t>['m1li4bl]</t>
  </si>
  <si>
    <t>a.可塑的，易改变的</t>
  </si>
  <si>
    <t>['m1l'pr1ktis]</t>
  </si>
  <si>
    <t>n.玩忽职守，渎职</t>
  </si>
  <si>
    <t>mammal</t>
  </si>
  <si>
    <t>['m1m4l]</t>
  </si>
  <si>
    <t>n.哺乳动物</t>
  </si>
  <si>
    <t>['m1m47]</t>
  </si>
  <si>
    <t>a.巨大的</t>
  </si>
  <si>
    <t>['m1ndeit]</t>
  </si>
  <si>
    <t>n.命令，指令</t>
  </si>
  <si>
    <t>['m1nd4t4ri]</t>
  </si>
  <si>
    <t>a.命令的，强迫的</t>
  </si>
  <si>
    <t>mangle</t>
  </si>
  <si>
    <t>['m16gl]</t>
  </si>
  <si>
    <t>v.毁损；撕成碎片，压碎</t>
  </si>
  <si>
    <t>['meini4]</t>
  </si>
  <si>
    <t>n.癫狂；狂热</t>
  </si>
  <si>
    <t>['m1nifest]</t>
  </si>
  <si>
    <t>a.显然的</t>
  </si>
  <si>
    <t>[`m1nifes'tei54n]</t>
  </si>
  <si>
    <t>n.表明，显示</t>
  </si>
  <si>
    <t>[`m1ni'fest4u]</t>
  </si>
  <si>
    <t>n.宣言，声明</t>
  </si>
  <si>
    <t>['m1nif4uld]</t>
  </si>
  <si>
    <t>a.繁多的；多种的</t>
  </si>
  <si>
    <t>manipulate</t>
  </si>
  <si>
    <t>[m4'nipjuleit]</t>
  </si>
  <si>
    <t>v.操纵</t>
  </si>
  <si>
    <t>[m4'nipjul4tiv]</t>
  </si>
  <si>
    <t>a.操纵别人的，老于世故的</t>
  </si>
  <si>
    <t>['m1n4d]</t>
  </si>
  <si>
    <t>a.做作的</t>
  </si>
  <si>
    <t>['m1n54n]</t>
  </si>
  <si>
    <t>n.公馆；大厦</t>
  </si>
  <si>
    <t>['m1ntl]</t>
  </si>
  <si>
    <t>n.披风，斗篷；v.覆盖</t>
  </si>
  <si>
    <t>manumit</t>
  </si>
  <si>
    <t>[`m1nju'mit]</t>
  </si>
  <si>
    <t>v.解放(奴隶)</t>
  </si>
  <si>
    <t>[m4'nju4]</t>
  </si>
  <si>
    <t>n.粪肥；v.给…施肥</t>
  </si>
  <si>
    <t>['m1njuskript]</t>
  </si>
  <si>
    <t>n.手稿；手抄本</t>
  </si>
  <si>
    <t>['meipl]</t>
  </si>
  <si>
    <t>n.枫树(枫树是加拿大的国树)</t>
  </si>
  <si>
    <t>[m2:]</t>
  </si>
  <si>
    <t>v.破坏，损伤</t>
  </si>
  <si>
    <t>['m2:bl]</t>
  </si>
  <si>
    <t>n.大理石</t>
  </si>
  <si>
    <t>mare</t>
  </si>
  <si>
    <t>['mA4ri]</t>
  </si>
  <si>
    <t>n.母马，母驴</t>
  </si>
  <si>
    <t>[m2:d94'ri:n]</t>
  </si>
  <si>
    <t>n.人造黄油</t>
  </si>
  <si>
    <t>margin</t>
  </si>
  <si>
    <t>['m2:d9in]</t>
  </si>
  <si>
    <t>n.页边空白，边缘；差额；余地；利润</t>
  </si>
  <si>
    <t>['m2:d9in4l]</t>
  </si>
  <si>
    <t>a.书页空白处的；不重要的</t>
  </si>
  <si>
    <t>[m4'ri:n]</t>
  </si>
  <si>
    <t>a.海的；海中的</t>
  </si>
  <si>
    <t>[`m1ri4'net]</t>
  </si>
  <si>
    <t>n.木偶</t>
  </si>
  <si>
    <t>['m1ritl]</t>
  </si>
  <si>
    <t>a.婚姻的</t>
  </si>
  <si>
    <t>['m1ritaim]</t>
  </si>
  <si>
    <t>a.沿海的；海上的</t>
  </si>
  <si>
    <t>[ma:kt]</t>
  </si>
  <si>
    <t>a.明显的；被监视的</t>
  </si>
  <si>
    <t>[m4'ru:n]</t>
  </si>
  <si>
    <t>n./a.栗色(的)</t>
  </si>
  <si>
    <t>[m2rd]</t>
  </si>
  <si>
    <t>a.受伤的；毁坏变形的</t>
  </si>
  <si>
    <t>[m2:5]</t>
  </si>
  <si>
    <t>n.沼泽地，湿地</t>
  </si>
  <si>
    <t>['m2:54l]</t>
  </si>
  <si>
    <t>v.整理，安排，设置</t>
  </si>
  <si>
    <t>marsupial</t>
  </si>
  <si>
    <t>[m2:'sju:pj4l]</t>
  </si>
  <si>
    <t>n./a.有袋动物(的)</t>
  </si>
  <si>
    <t>a.战争的，军事的</t>
  </si>
  <si>
    <t>['m2:t4]</t>
  </si>
  <si>
    <t>n.烈士，殉道者</t>
  </si>
  <si>
    <t>marvel</t>
  </si>
  <si>
    <t>['m2:v4l]</t>
  </si>
  <si>
    <t>v.对…感到惊异；n.奇迹</t>
  </si>
  <si>
    <t>[m15]</t>
  </si>
  <si>
    <t>v.捣成糊状</t>
  </si>
  <si>
    <t>[m2:sk]</t>
  </si>
  <si>
    <t>n.假面具；v.隐藏(感情)</t>
  </si>
  <si>
    <t>['meisn]</t>
  </si>
  <si>
    <t>n.泥瓦匠，石匠</t>
  </si>
  <si>
    <t>masquerade</t>
  </si>
  <si>
    <t>[`m1sk4'reid]</t>
  </si>
  <si>
    <t>n.化装舞会；v.伪装</t>
  </si>
  <si>
    <t>['m1s4k4]</t>
  </si>
  <si>
    <t>n.大屠杀</t>
  </si>
  <si>
    <t>['m1siv]</t>
  </si>
  <si>
    <t>a.巨大的，厚重的</t>
  </si>
  <si>
    <t>[m2:st]</t>
  </si>
  <si>
    <t>n.船桅，旗杆</t>
  </si>
  <si>
    <t>['m1stikeit]</t>
  </si>
  <si>
    <t>v.咀嚼；把…磨成浆</t>
  </si>
  <si>
    <t>mate</t>
  </si>
  <si>
    <t>[meit]</t>
  </si>
  <si>
    <t>n.伙伴；配偶；v.交配</t>
  </si>
  <si>
    <t>materialize</t>
  </si>
  <si>
    <t>[m4'ti4ri4laiz]</t>
  </si>
  <si>
    <t>v.赋予形体，使具体化；实现</t>
  </si>
  <si>
    <t>[m4't4:nl]</t>
  </si>
  <si>
    <t>a.母性的</t>
  </si>
  <si>
    <t>matrix</t>
  </si>
  <si>
    <t>['meitriks]</t>
  </si>
  <si>
    <t>n.模子；矩阵</t>
  </si>
  <si>
    <t>['m1tris]</t>
  </si>
  <si>
    <t>n.床垫</t>
  </si>
  <si>
    <t>[m4'tju4]</t>
  </si>
  <si>
    <t>a.成熟的；深思熟虑的</t>
  </si>
  <si>
    <t>maturity</t>
  </si>
  <si>
    <t>[m4'tju4riti]</t>
  </si>
  <si>
    <t>n.成熟，完备</t>
  </si>
  <si>
    <t>['m3:dlin]</t>
  </si>
  <si>
    <t>a.感情脆弱的，爱哭的</t>
  </si>
  <si>
    <t>maul</t>
  </si>
  <si>
    <t>[m3:l]</t>
  </si>
  <si>
    <t>v.撕裂皮肉，伤害</t>
  </si>
  <si>
    <t>[m4uv]</t>
  </si>
  <si>
    <t>a.淡紫色的</t>
  </si>
  <si>
    <t>maven</t>
  </si>
  <si>
    <t>['meivin]</t>
  </si>
  <si>
    <t>n.专家，内行</t>
  </si>
  <si>
    <t>maverick</t>
  </si>
  <si>
    <t>['m1v4rik]</t>
  </si>
  <si>
    <t>n.想法与众不同的人</t>
  </si>
  <si>
    <t>['m3:ki5]</t>
  </si>
  <si>
    <t>a.自作多情的；淡而无味的，令人作呕的</t>
  </si>
  <si>
    <t>maximize</t>
  </si>
  <si>
    <t>['m1ksmaiz]</t>
  </si>
  <si>
    <t>v.使增至最大限度</t>
  </si>
  <si>
    <t>meager</t>
  </si>
  <si>
    <t>['mi:g4(r)]</t>
  </si>
  <si>
    <t>a.贫乏的；削瘦的</t>
  </si>
  <si>
    <t>[mi:n]</t>
  </si>
  <si>
    <t>a.卑贱的，吝啬的</t>
  </si>
  <si>
    <t>meander</t>
  </si>
  <si>
    <t>[mi'1nd4]</t>
  </si>
  <si>
    <t>v.蜿蜒而流；漫步</t>
  </si>
  <si>
    <t>['mi:zli]</t>
  </si>
  <si>
    <t>a.患麻疹的；小得可怜的</t>
  </si>
  <si>
    <t>['me94d]</t>
  </si>
  <si>
    <t>a.精确的；慎重的</t>
  </si>
  <si>
    <t>[mi'k1nikl]</t>
  </si>
  <si>
    <t>a.机械的，机械制造的；机械似的，呆板的，体力的</t>
  </si>
  <si>
    <t>mechanics</t>
  </si>
  <si>
    <t>[mi'k1niks]</t>
  </si>
  <si>
    <t>n.力学</t>
  </si>
  <si>
    <t>mechanism</t>
  </si>
  <si>
    <t>['mek4niz4m]</t>
  </si>
  <si>
    <t>n.结构，机制</t>
  </si>
  <si>
    <t>['medl]</t>
  </si>
  <si>
    <t>n.奖牌，勋章</t>
  </si>
  <si>
    <t>v.干涉，干预</t>
  </si>
  <si>
    <t>['medls4m]</t>
  </si>
  <si>
    <t>a.爱管闲事的</t>
  </si>
  <si>
    <t>['mi:diit]</t>
  </si>
  <si>
    <t>v.调停</t>
  </si>
  <si>
    <t>[`medi'i:v4l]</t>
  </si>
  <si>
    <t>a.中世纪的，中古的</t>
  </si>
  <si>
    <t>[`mi:di'4uk4]</t>
  </si>
  <si>
    <t>a.平庸的，平凡的</t>
  </si>
  <si>
    <t>[`mi:di'3kriti]</t>
  </si>
  <si>
    <t>n.平庸，碌碌无为</t>
  </si>
  <si>
    <t>meditate</t>
  </si>
  <si>
    <t>['mediteit]</t>
  </si>
  <si>
    <t>v.沉思，反省</t>
  </si>
  <si>
    <t>[medi'tei54n]</t>
  </si>
  <si>
    <t>n.沉思，冥想</t>
  </si>
  <si>
    <t>['medit4tiv]</t>
  </si>
  <si>
    <t>a.沉思的，善于思考的</t>
  </si>
  <si>
    <t>['mi:dj4m]</t>
  </si>
  <si>
    <t>n.媒介；(细菌等的)生存环境</t>
  </si>
  <si>
    <t>['medli]</t>
  </si>
  <si>
    <t>n.混合歌曲；混杂；各种各样的集团</t>
  </si>
  <si>
    <t>meek</t>
  </si>
  <si>
    <t>[mi:k]</t>
  </si>
  <si>
    <t>a.温顺的，顺服的</t>
  </si>
  <si>
    <t>[mi:t]</t>
  </si>
  <si>
    <t>a.合适的</t>
  </si>
  <si>
    <t>['mel4nk4li]</t>
  </si>
  <si>
    <t>a.忧郁的；令人悲伤的</t>
  </si>
  <si>
    <t>[meld]</t>
  </si>
  <si>
    <t>v.(使)混合，(使)合并</t>
  </si>
  <si>
    <t>[me'liflu4s]</t>
  </si>
  <si>
    <t>a.(音乐等)柔美流畅的</t>
  </si>
  <si>
    <t>['mel4dr2:m4]</t>
  </si>
  <si>
    <t>n.情节剧；音乐戏剧</t>
  </si>
  <si>
    <t>['mel4di]</t>
  </si>
  <si>
    <t>n.旋律；歌曲</t>
  </si>
  <si>
    <t>melon</t>
  </si>
  <si>
    <t>['mel4n]</t>
  </si>
  <si>
    <t>n.甜瓜</t>
  </si>
  <si>
    <t>membrane</t>
  </si>
  <si>
    <t>['membrein]</t>
  </si>
  <si>
    <t>n.薄膜；细胞膜</t>
  </si>
  <si>
    <t>memoir</t>
  </si>
  <si>
    <t>['memw2:]</t>
  </si>
  <si>
    <t>n.回忆录，自传；记事录</t>
  </si>
  <si>
    <t>[mi'm3:ri4l]</t>
  </si>
  <si>
    <t>n.纪念碑，纪念物；a.纪念的，悼念的</t>
  </si>
  <si>
    <t>['men4s]</t>
  </si>
  <si>
    <t>v./n.威胁，危险</t>
  </si>
  <si>
    <t>mend</t>
  </si>
  <si>
    <t>[mend]</t>
  </si>
  <si>
    <t>v.修改，改进</t>
  </si>
  <si>
    <t>[men'dei54s]</t>
  </si>
  <si>
    <t>a.不真的；撒谎的</t>
  </si>
  <si>
    <t>[men'd1siti]</t>
  </si>
  <si>
    <t>n.虚假</t>
  </si>
  <si>
    <t>['mendik4nt]</t>
  </si>
  <si>
    <t>a.行乞的；n.乞丐</t>
  </si>
  <si>
    <t>['men73l]</t>
  </si>
  <si>
    <t>n.薄荷醇</t>
  </si>
  <si>
    <t>['ment3:]</t>
  </si>
  <si>
    <t>n.导师</t>
  </si>
  <si>
    <t>['m4:k4ntail]</t>
  </si>
  <si>
    <t>a.贸易的，商业的</t>
  </si>
  <si>
    <t>['m4:sin4ri]</t>
  </si>
  <si>
    <t>a.惟利是图的；n.雇佣兵</t>
  </si>
  <si>
    <t>[m4:'kju4ri4l]</t>
  </si>
  <si>
    <t>a.善变的；活泼的</t>
  </si>
  <si>
    <t>[`meri'tri54s]</t>
  </si>
  <si>
    <t>a.华而不实的，俗艳的</t>
  </si>
  <si>
    <t>['merit]</t>
  </si>
  <si>
    <t>v.值得</t>
  </si>
  <si>
    <t>['meritid]</t>
  </si>
  <si>
    <t>a.该得的，理所当然的</t>
  </si>
  <si>
    <t>[`meri't3:ri4s]</t>
  </si>
  <si>
    <t>a.值得赞赏的</t>
  </si>
  <si>
    <t>['meis4]</t>
  </si>
  <si>
    <t>n.高台地，平顶山</t>
  </si>
  <si>
    <t>mesh</t>
  </si>
  <si>
    <t>[me5]</t>
  </si>
  <si>
    <t>v.用网捕捉；齿合</t>
  </si>
  <si>
    <t>[me't1b4liz4m]</t>
  </si>
  <si>
    <t>n.新陈代谢</t>
  </si>
  <si>
    <t>[`met4'm3:f4uz]</t>
  </si>
  <si>
    <t>v.变形</t>
  </si>
  <si>
    <t>metaphor</t>
  </si>
  <si>
    <t>['met4f4]</t>
  </si>
  <si>
    <t>n.隐喻，暗喻</t>
  </si>
  <si>
    <t>[`met4'fizik4l]</t>
  </si>
  <si>
    <t>a.形而上学的，玄学的</t>
  </si>
  <si>
    <t>[`met4'fiziks]</t>
  </si>
  <si>
    <t>n.形而上学，玄学</t>
  </si>
  <si>
    <t>mete</t>
  </si>
  <si>
    <t>v.给予，分配；测量；n.边界</t>
  </si>
  <si>
    <t>[`mi:ti'3rik]</t>
  </si>
  <si>
    <t>a.流星的；昙花一现的</t>
  </si>
  <si>
    <t>meteorology</t>
  </si>
  <si>
    <t>[`mi:tj4'r3l4d9i]</t>
  </si>
  <si>
    <t>n.气象学</t>
  </si>
  <si>
    <t>[mi'73dik(4)l]</t>
  </si>
  <si>
    <t>a.细心的，有条不紊的</t>
  </si>
  <si>
    <t>[mi'tikjul4s]</t>
  </si>
  <si>
    <t>a.细心的，一丝不苟的</t>
  </si>
  <si>
    <t>['metrik(4)l]</t>
  </si>
  <si>
    <t>a.测量的；韵律的</t>
  </si>
  <si>
    <t>[mi'tr3p4lis]</t>
  </si>
  <si>
    <t>n.大城市</t>
  </si>
  <si>
    <t>[metr4'p3lit(4)n]</t>
  </si>
  <si>
    <t>a.大都市的，首都的</t>
  </si>
  <si>
    <t>['met(4)l]</t>
  </si>
  <si>
    <t>n.勇气，斗志</t>
  </si>
  <si>
    <t>['met(4)ls4m]</t>
  </si>
  <si>
    <t>a.精神抖擞的</t>
  </si>
  <si>
    <t>microbe</t>
  </si>
  <si>
    <t>['maikr4ub]</t>
  </si>
  <si>
    <t>n.微生物</t>
  </si>
  <si>
    <t>microorganism</t>
  </si>
  <si>
    <t>[maikr4u'3:g4niz(4)m]</t>
  </si>
  <si>
    <t>n.微生物，细菌</t>
  </si>
  <si>
    <t>microscope</t>
  </si>
  <si>
    <t>['maikr4sk4up]</t>
  </si>
  <si>
    <t>n.显微镜</t>
  </si>
  <si>
    <t>[maikr4'sk3pik]</t>
  </si>
  <si>
    <t>a.极小的；显微镜的</t>
  </si>
  <si>
    <t>miff</t>
  </si>
  <si>
    <t>[mif]</t>
  </si>
  <si>
    <t>n.小争吵</t>
  </si>
  <si>
    <t>['maiti]</t>
  </si>
  <si>
    <t>a.强有力的，强大的</t>
  </si>
  <si>
    <t>['maigr4t4ri]</t>
  </si>
  <si>
    <t>a.迁移的，流浪的</t>
  </si>
  <si>
    <t>['mailst4un]</t>
  </si>
  <si>
    <t>n.里程碑；转折点</t>
  </si>
  <si>
    <t>[mi'li54]</t>
  </si>
  <si>
    <t>n.民兵</t>
  </si>
  <si>
    <t>milk</t>
  </si>
  <si>
    <t>[milk]</t>
  </si>
  <si>
    <t>v.榨取</t>
  </si>
  <si>
    <t>mill</t>
  </si>
  <si>
    <t>[mil]</t>
  </si>
  <si>
    <t>n.磨坊；压榨机；制造厂</t>
  </si>
  <si>
    <t>[maim]</t>
  </si>
  <si>
    <t>n.哑剧表演；哑剧(演员)</t>
  </si>
  <si>
    <t>mimic</t>
  </si>
  <si>
    <t>['mimik]</t>
  </si>
  <si>
    <t>v.模仿，戏弄；n.模仿他人言行的人</t>
  </si>
  <si>
    <t>minaret</t>
  </si>
  <si>
    <t>['min4ret]</t>
  </si>
  <si>
    <t>n.清真寺的尖塔</t>
  </si>
  <si>
    <t>['min4t4ri]</t>
  </si>
  <si>
    <t>a.威胁的，恫吓的</t>
  </si>
  <si>
    <t>mince</t>
  </si>
  <si>
    <t>[mins]</t>
  </si>
  <si>
    <t>v.切碎；小步走路</t>
  </si>
  <si>
    <t>mingle</t>
  </si>
  <si>
    <t>['mi6gl]</t>
  </si>
  <si>
    <t>v.混合</t>
  </si>
  <si>
    <t>miniature</t>
  </si>
  <si>
    <t>['minj4t54]</t>
  </si>
  <si>
    <t>n.小画像；缩影</t>
  </si>
  <si>
    <t>minimize</t>
  </si>
  <si>
    <t>['minimaiz]</t>
  </si>
  <si>
    <t>v.把…减至最低数量或程度</t>
  </si>
  <si>
    <t>minion</t>
  </si>
  <si>
    <t>['minj4n]</t>
  </si>
  <si>
    <t>n.奴才，低下之人</t>
  </si>
  <si>
    <t>minnow</t>
  </si>
  <si>
    <t>['min4u]</t>
  </si>
  <si>
    <t>n.鲦鱼，小淡水鱼</t>
  </si>
  <si>
    <t>mint</t>
  </si>
  <si>
    <t>[mint]</t>
  </si>
  <si>
    <t>n.大量；巨额</t>
  </si>
  <si>
    <t>[`minju'et]</t>
  </si>
  <si>
    <t>n.小步舞</t>
  </si>
  <si>
    <t>minuscule</t>
  </si>
  <si>
    <t>[mi'n8skju:l]</t>
  </si>
  <si>
    <t>a.极小的</t>
  </si>
  <si>
    <t>[mai'nju:t]</t>
  </si>
  <si>
    <t>n.会议记录</t>
  </si>
  <si>
    <t>[mai'nju:5i4]</t>
  </si>
  <si>
    <t>n.细枝末节，细节</t>
  </si>
  <si>
    <t>miracle</t>
  </si>
  <si>
    <t>['mir4kl]</t>
  </si>
  <si>
    <t>n.奇事，奇迹</t>
  </si>
  <si>
    <t>mirage</t>
  </si>
  <si>
    <t>['mir2:9]</t>
  </si>
  <si>
    <t>n.幻影，海市蜃楼</t>
  </si>
  <si>
    <t>['mai4]</t>
  </si>
  <si>
    <t>n.泥沼；困境；v.使…陷入困境</t>
  </si>
  <si>
    <t>[m4:7]</t>
  </si>
  <si>
    <t>n.欢乐，欢笑</t>
  </si>
  <si>
    <t>['mis4n7r4up]</t>
  </si>
  <si>
    <t>n.愤世嫉俗者</t>
  </si>
  <si>
    <t>['mist5iv4s]</t>
  </si>
  <si>
    <t>a.淘气的；有害处的</t>
  </si>
  <si>
    <t>['miskri4nt]</t>
  </si>
  <si>
    <t>n.恶棍，歹徒</t>
  </si>
  <si>
    <t>['maiz4]</t>
  </si>
  <si>
    <t>n.守财奴，吝啬鬼</t>
  </si>
  <si>
    <t>['maiz4li]</t>
  </si>
  <si>
    <t>a.吝啬的，贪婪的</t>
  </si>
  <si>
    <t>[mis'givi6]</t>
  </si>
  <si>
    <t>n.担心，疑虑</t>
  </si>
  <si>
    <t>misinform</t>
  </si>
  <si>
    <t>['misin'f3:m]</t>
  </si>
  <si>
    <t>v.向…提供错误信息</t>
  </si>
  <si>
    <t>misnomer</t>
  </si>
  <si>
    <t>['mis'n4um4]</t>
  </si>
  <si>
    <t>n.名字的误用</t>
  </si>
  <si>
    <t>misperceive</t>
  </si>
  <si>
    <t>[`misp4'si:v]</t>
  </si>
  <si>
    <t>v.误解</t>
  </si>
  <si>
    <t>misrepresent</t>
  </si>
  <si>
    <t>['mis`repri'zent]</t>
  </si>
  <si>
    <t>v.误传，歪曲</t>
  </si>
  <si>
    <t>misrepresentation</t>
  </si>
  <si>
    <t>['mis`reprizen'tei54n]</t>
  </si>
  <si>
    <t>n.歪曲</t>
  </si>
  <si>
    <t>[mis'5eip4n]</t>
  </si>
  <si>
    <t>a.畸形的，奇形怪状的</t>
  </si>
  <si>
    <t>['misail]</t>
  </si>
  <si>
    <t>n.发射物；导弹</t>
  </si>
  <si>
    <t>[mait]</t>
  </si>
  <si>
    <t>n.极小量；小虫</t>
  </si>
  <si>
    <t>['mitigeit]</t>
  </si>
  <si>
    <t>mitten</t>
  </si>
  <si>
    <t>['mitn]</t>
  </si>
  <si>
    <t>n.(四指套在一起拇指分开的)连指手套</t>
  </si>
  <si>
    <t>[ni:'m3niks]</t>
  </si>
  <si>
    <t>n.记忆法，记忆规则</t>
  </si>
  <si>
    <t>moan</t>
  </si>
  <si>
    <t>[m4un]</t>
  </si>
  <si>
    <t>v./n.(痛苦地/的)呻吟；(不满地/的)抱怨</t>
  </si>
  <si>
    <t>[m4ut]</t>
  </si>
  <si>
    <t>n.壕沟；护城河</t>
  </si>
  <si>
    <t>['m4ubail]</t>
  </si>
  <si>
    <t>a.易于移动的</t>
  </si>
  <si>
    <t>[m4u'biliti]</t>
  </si>
  <si>
    <t>n.可动性，流动性</t>
  </si>
  <si>
    <t>mock</t>
  </si>
  <si>
    <t>[m3k]</t>
  </si>
  <si>
    <t>v.嘲笑；模仿地嘲弄</t>
  </si>
  <si>
    <t>[m4ud]</t>
  </si>
  <si>
    <t>n.样式，时尚；模式</t>
  </si>
  <si>
    <t>['m3dist]</t>
  </si>
  <si>
    <t>a.谦虚的，谨慎的；适度的</t>
  </si>
  <si>
    <t>['m3dik4m]</t>
  </si>
  <si>
    <t>n.少量</t>
  </si>
  <si>
    <t>['m3difai]</t>
  </si>
  <si>
    <t>v.修改，变更</t>
  </si>
  <si>
    <t>['m4udi5]</t>
  </si>
  <si>
    <t>a.时髦的</t>
  </si>
  <si>
    <t>['m3djuleit]</t>
  </si>
  <si>
    <t>v.调整(音的强弱)</t>
  </si>
  <si>
    <t>mogul</t>
  </si>
  <si>
    <t>['m4ugl]</t>
  </si>
  <si>
    <t>n.显要人物，权势之人</t>
  </si>
  <si>
    <t>['m4ul4]</t>
  </si>
  <si>
    <t>n.臼齿</t>
  </si>
  <si>
    <t>[m4uld]</t>
  </si>
  <si>
    <t>n.模子；(美)霉；v.塑造</t>
  </si>
  <si>
    <t>molding</t>
  </si>
  <si>
    <t>['m4uldi6]</t>
  </si>
  <si>
    <t>n.装饰线条；铸造物</t>
  </si>
  <si>
    <t>['m4uldi]</t>
  </si>
  <si>
    <t>a.发霉的</t>
  </si>
  <si>
    <t>molecule</t>
  </si>
  <si>
    <t>['m3likju:l]</t>
  </si>
  <si>
    <t>n.分子</t>
  </si>
  <si>
    <t>mollify</t>
  </si>
  <si>
    <t>['m3lifai]</t>
  </si>
  <si>
    <t>v.安慰，安抚</t>
  </si>
  <si>
    <t>mollycoddle</t>
  </si>
  <si>
    <t>['m3lik3dl]</t>
  </si>
  <si>
    <t>v.过分爱惜，娇惯；n.娇生惯养的人</t>
  </si>
  <si>
    <t>[m4ult]</t>
  </si>
  <si>
    <t>v.换羽，脱毛；n.换羽(期)，脱毛(期)</t>
  </si>
  <si>
    <t>['m4ult4n]</t>
  </si>
  <si>
    <t>v.熔化；a.熔化的</t>
  </si>
  <si>
    <t>['m4um4nt]</t>
  </si>
  <si>
    <t>n.瞬间；重要</t>
  </si>
  <si>
    <t>momentous</t>
  </si>
  <si>
    <t>[m4u'ment4s]</t>
  </si>
  <si>
    <t>a.极重要的，严重的</t>
  </si>
  <si>
    <t>[m4u'ment4m]</t>
  </si>
  <si>
    <t>n.推进力，势头</t>
  </si>
  <si>
    <t>['m3n4k]</t>
  </si>
  <si>
    <t>n.君主，帝王</t>
  </si>
  <si>
    <t>['m3n4ki]</t>
  </si>
  <si>
    <t>n.君主制</t>
  </si>
  <si>
    <t>['m8nit4ri]</t>
  </si>
  <si>
    <t>a.货币的</t>
  </si>
  <si>
    <t>['m86gr4l]</t>
  </si>
  <si>
    <t>n.杂种动物；混血儿</t>
  </si>
  <si>
    <t>['m3n4ukr4u'm1tik]</t>
  </si>
  <si>
    <t>a.单色的</t>
  </si>
  <si>
    <t>['m3n4ukr4um]</t>
  </si>
  <si>
    <t>a.单色的，单色画的</t>
  </si>
  <si>
    <t>['m3n3kl]</t>
  </si>
  <si>
    <t>n.单片眼镜</t>
  </si>
  <si>
    <t>[m3'n3g4mi]</t>
  </si>
  <si>
    <t>n.一夫一妻制</t>
  </si>
  <si>
    <t>[`m3n4'li7ik]</t>
  </si>
  <si>
    <t>a.巨石的，巨大的</t>
  </si>
  <si>
    <t>['m3n4l3g]</t>
  </si>
  <si>
    <t>n.独白；个人长篇演说</t>
  </si>
  <si>
    <t>[`m3n4u'meinj4]</t>
  </si>
  <si>
    <t>n.偏狂症，狂热病</t>
  </si>
  <si>
    <t>[m4'n3p4li]</t>
  </si>
  <si>
    <t>n.专利权，垄断</t>
  </si>
  <si>
    <t>[m4'n3t4n4s]</t>
  </si>
  <si>
    <t>a.单调的，无聊的</t>
  </si>
  <si>
    <t>[m4'n3t4ni]</t>
  </si>
  <si>
    <t>n.单调，千篇一律</t>
  </si>
  <si>
    <t>[m3n'su:n]</t>
  </si>
  <si>
    <t>n.季雨，季风</t>
  </si>
  <si>
    <t>montage</t>
  </si>
  <si>
    <t>[m3n't2:9]</t>
  </si>
  <si>
    <t>n.蒙太奇；拼集画</t>
  </si>
  <si>
    <t>[`m3nju'mentl]</t>
  </si>
  <si>
    <t>a.极大的；纪念碑的</t>
  </si>
  <si>
    <t>[m3'r2:l]</t>
  </si>
  <si>
    <t>n.士气，精神力量</t>
  </si>
  <si>
    <t>[m3r4'listik]</t>
  </si>
  <si>
    <t>a.道学气的</t>
  </si>
  <si>
    <t>[`m3r4't3:ri4m]</t>
  </si>
  <si>
    <t>n.停止偿付；禁止活动</t>
  </si>
  <si>
    <t>['m3:bid]</t>
  </si>
  <si>
    <t>a.病态的，不正常的</t>
  </si>
  <si>
    <t>['m3:d4nt]</t>
  </si>
  <si>
    <t>a.讥讽的，尖酸的</t>
  </si>
  <si>
    <t>['m3:ri:z]</t>
  </si>
  <si>
    <t>n.风俗习惯，道德观念</t>
  </si>
  <si>
    <t>['m3(:)rib8nd]</t>
  </si>
  <si>
    <t>a.即将结束的；垂死的</t>
  </si>
  <si>
    <t>[m4'r4us]</t>
  </si>
  <si>
    <t>a.阴郁的</t>
  </si>
  <si>
    <t>['m3:s4l]</t>
  </si>
  <si>
    <t>n.一小块(食物)；小量</t>
  </si>
  <si>
    <t>[m3:'t1liti]</t>
  </si>
  <si>
    <t>n.死亡率</t>
  </si>
  <si>
    <t>['m3:t4]</t>
  </si>
  <si>
    <t>n.小臼，乳钵；迫击炮</t>
  </si>
  <si>
    <t>['m3:gid9]</t>
  </si>
  <si>
    <t>n.抵押贷款；抵押证书；v.用…作抵押</t>
  </si>
  <si>
    <t>mortification</t>
  </si>
  <si>
    <t>['m3:tifi'kei54n]</t>
  </si>
  <si>
    <t>n.耻辱，屈辱</t>
  </si>
  <si>
    <t>mortify</t>
  </si>
  <si>
    <t>['m3:tifai]</t>
  </si>
  <si>
    <t>v.使屈辱，使痛心</t>
  </si>
  <si>
    <t>['m3:tju4ri]</t>
  </si>
  <si>
    <t>n.停尸间，太平间</t>
  </si>
  <si>
    <t>mosaic</t>
  </si>
  <si>
    <t>[m3'zeiik]</t>
  </si>
  <si>
    <t>n.马赛克；镶嵌细工(把小块玻璃石头等镶嵌成图画)</t>
  </si>
  <si>
    <t>[m3sk]</t>
  </si>
  <si>
    <t>n.清真寺(伊斯兰教的寺庙)</t>
  </si>
  <si>
    <t>mosquito</t>
  </si>
  <si>
    <t>[m4s'ki:t4u]</t>
  </si>
  <si>
    <t>n.蚊子</t>
  </si>
  <si>
    <t>n.微粒，微尘</t>
  </si>
  <si>
    <t>motif</t>
  </si>
  <si>
    <t>[m4u'ti:f]</t>
  </si>
  <si>
    <t>n.(作品)主题，主旨</t>
  </si>
  <si>
    <t>[m4u'tiliti]</t>
  </si>
  <si>
    <t>n.运动性</t>
  </si>
  <si>
    <t>['m3tli]</t>
  </si>
  <si>
    <t>a.混杂的；杂色的</t>
  </si>
  <si>
    <t>['m3tld]</t>
  </si>
  <si>
    <t>a.有杂色的，斑驳的</t>
  </si>
  <si>
    <t>['m3t4u]</t>
  </si>
  <si>
    <t>n.座右铭；箴言</t>
  </si>
  <si>
    <t>mountainous</t>
  </si>
  <si>
    <t>['mauntin4s]</t>
  </si>
  <si>
    <t>a.多山的；巨大的</t>
  </si>
  <si>
    <t>[m3:n]</t>
  </si>
  <si>
    <t>v.哀悼，哀伤</t>
  </si>
  <si>
    <t>['m3:nful]</t>
  </si>
  <si>
    <t>a.悲伤的</t>
  </si>
  <si>
    <t>['mu:vm4nt]</t>
  </si>
  <si>
    <t>n.(交响乐)乐章</t>
  </si>
  <si>
    <t>['m8fl]</t>
  </si>
  <si>
    <t>v.使声音降低；裹住</t>
  </si>
  <si>
    <t>['m8fld]</t>
  </si>
  <si>
    <t>a.(声音)压低的</t>
  </si>
  <si>
    <t>muffler</t>
  </si>
  <si>
    <t>['m8fl4]</t>
  </si>
  <si>
    <t>n.消音器；围巾</t>
  </si>
  <si>
    <t>['mju:li5]</t>
  </si>
  <si>
    <t>a.骡一样的，执拗的</t>
  </si>
  <si>
    <t>['m8ltipl]</t>
  </si>
  <si>
    <t>a.多样的，多重的</t>
  </si>
  <si>
    <t>[`m8lti'plisiti]</t>
  </si>
  <si>
    <t>n.多样性</t>
  </si>
  <si>
    <t>multiply</t>
  </si>
  <si>
    <t>['m8ltipli]</t>
  </si>
  <si>
    <t>v.乘；增加；繁殖</t>
  </si>
  <si>
    <t>mumble</t>
  </si>
  <si>
    <t>['m8mbl]</t>
  </si>
  <si>
    <t>v.咕哝，含糊不清地说</t>
  </si>
  <si>
    <t>['m8ndein]</t>
  </si>
  <si>
    <t>a.现世的，世俗的</t>
  </si>
  <si>
    <t>[mju:`nisi'p1liti]</t>
  </si>
  <si>
    <t>n.市；市政当局(指城市行政区及管理者)</t>
  </si>
  <si>
    <t>[mju:'nifis4ns]</t>
  </si>
  <si>
    <t>n.慷慨，宽宏大量</t>
  </si>
  <si>
    <t>munition</t>
  </si>
  <si>
    <t>[mju:'ni54n]</t>
  </si>
  <si>
    <t>n.军火，弹药</t>
  </si>
  <si>
    <t>['mju4r4l]</t>
  </si>
  <si>
    <t>a.墙壁的；n.壁画</t>
  </si>
  <si>
    <t>['m4:ki]</t>
  </si>
  <si>
    <t>a.黑暗的；朦胧的</t>
  </si>
  <si>
    <t>murmur</t>
  </si>
  <si>
    <t>['m4:m4]</t>
  </si>
  <si>
    <t>v.柔声地说，喃喃而言</t>
  </si>
  <si>
    <t>muscle</t>
  </si>
  <si>
    <t>['m8sl]</t>
  </si>
  <si>
    <t>n.肌肉；肌肉的力量</t>
  </si>
  <si>
    <t>['m8skjul4]</t>
  </si>
  <si>
    <t>a.肌肉的；强健的</t>
  </si>
  <si>
    <t>[mju:z]</t>
  </si>
  <si>
    <t>v.沉思，冥想</t>
  </si>
  <si>
    <t>mushroom</t>
  </si>
  <si>
    <t>['m85rum]</t>
  </si>
  <si>
    <t>n.蘑菇；v.雨后春笋般迅速发展</t>
  </si>
  <si>
    <t>[`mju:zik'k3l4d9ist]</t>
  </si>
  <si>
    <t>n.音乐学者</t>
  </si>
  <si>
    <t>['m8skit]</t>
  </si>
  <si>
    <t>n.旧式步枪</t>
  </si>
  <si>
    <t>muster</t>
  </si>
  <si>
    <t>['m8st4]</t>
  </si>
  <si>
    <t>v.召集，聚集</t>
  </si>
  <si>
    <t>[mju:'teit]</t>
  </si>
  <si>
    <t>v.变异</t>
  </si>
  <si>
    <t>[mju:t]</t>
  </si>
  <si>
    <t>a.沉默的；v.减弱声音；n.弱音器</t>
  </si>
  <si>
    <t>['mju:tid]</t>
  </si>
  <si>
    <t>a.(声音)减弱的，变得轻柔的</t>
  </si>
  <si>
    <t>[`mju:ti'ni4]</t>
  </si>
  <si>
    <t>n.反叛者，背叛者</t>
  </si>
  <si>
    <t>mutter</t>
  </si>
  <si>
    <t>['m8t4]</t>
  </si>
  <si>
    <t>v.咕哝，嘀咕</t>
  </si>
  <si>
    <t>[mai'4upi4]</t>
  </si>
  <si>
    <t>n.近视；缺乏远见</t>
  </si>
  <si>
    <t>[mai'3pik]</t>
  </si>
  <si>
    <t>a.近视眼的；缺乏辨别力的</t>
  </si>
  <si>
    <t>['miri4d]</t>
  </si>
  <si>
    <t>a.许多的，无数的</t>
  </si>
  <si>
    <t>['mistik]</t>
  </si>
  <si>
    <t>a.神秘的，不可思议的；n.神秘主义者</t>
  </si>
  <si>
    <t>['neidi4]</t>
  </si>
  <si>
    <t>n.最低点</t>
  </si>
  <si>
    <t>[n1g]</t>
  </si>
  <si>
    <t>v.唠叨，烦扰</t>
  </si>
  <si>
    <t>[n2:'i:v]</t>
  </si>
  <si>
    <t>a.天真的，纯朴的</t>
  </si>
  <si>
    <t>['n2: sisiz4m]</t>
  </si>
  <si>
    <t>n.自恋，自爱</t>
  </si>
  <si>
    <t>narcissist</t>
  </si>
  <si>
    <t>['n2:sisist]</t>
  </si>
  <si>
    <t>n.自负的人，自恋者</t>
  </si>
  <si>
    <t>narcotic</t>
  </si>
  <si>
    <t>[n2:'k3tik]</t>
  </si>
  <si>
    <t>n.催眠药；a.催眠的</t>
  </si>
  <si>
    <t>['ner4tiv]</t>
  </si>
  <si>
    <t>a.叙述的，讲故事的</t>
  </si>
  <si>
    <t>['n1snt]</t>
  </si>
  <si>
    <t>a.初生的，萌芽的</t>
  </si>
  <si>
    <t>['neit4l]</t>
  </si>
  <si>
    <t>a.出生的，诞生时的</t>
  </si>
  <si>
    <t>['n1ti]</t>
  </si>
  <si>
    <t>a.整洁的；潇洒的</t>
  </si>
  <si>
    <t>['n3:sj4]</t>
  </si>
  <si>
    <t>n.作呕，恶心</t>
  </si>
  <si>
    <t>['n3:sieit]</t>
  </si>
  <si>
    <t>v.使作呕，使厌恶</t>
  </si>
  <si>
    <t>['n3:tik4l]</t>
  </si>
  <si>
    <t>a.船员的，航海的</t>
  </si>
  <si>
    <t>['n1vigeit]</t>
  </si>
  <si>
    <t>v.航海，导航</t>
  </si>
  <si>
    <t>['neisei]</t>
  </si>
  <si>
    <t>v.拒绝，说不</t>
  </si>
  <si>
    <t>['nebjul4s]</t>
  </si>
  <si>
    <t>a.模糊不清的；云状的</t>
  </si>
  <si>
    <t>['ni:dl]</t>
  </si>
  <si>
    <t>n.针；针叶</t>
  </si>
  <si>
    <t>needlework</t>
  </si>
  <si>
    <t>['ni:d(4)lw4:k]</t>
  </si>
  <si>
    <t>n.缝纫，刺绣</t>
  </si>
  <si>
    <t>needy</t>
  </si>
  <si>
    <t>['ni:di]</t>
  </si>
  <si>
    <t>a.贫穷的</t>
  </si>
  <si>
    <t>[ni'fA4ri4s]</t>
  </si>
  <si>
    <t>a.违法的，邪恶的</t>
  </si>
  <si>
    <t>negate</t>
  </si>
  <si>
    <t>[ni'geit]</t>
  </si>
  <si>
    <t>v.取消；否认</t>
  </si>
  <si>
    <t>[ni'gei54n]</t>
  </si>
  <si>
    <t>n.否定，拒绝</t>
  </si>
  <si>
    <t>['neglid94ns]</t>
  </si>
  <si>
    <t>n.粗心，疏忽</t>
  </si>
  <si>
    <t>negotiable</t>
  </si>
  <si>
    <t>[ni'g4u5j4bl]</t>
  </si>
  <si>
    <t>a.可商量的</t>
  </si>
  <si>
    <t>[ni'g4u5ieit]</t>
  </si>
  <si>
    <t>v.商议，谈判，交涉</t>
  </si>
  <si>
    <t>[ni:4u'li7ik]</t>
  </si>
  <si>
    <t>a.新石器时代的</t>
  </si>
  <si>
    <t>[ni:'3l4d9iz(4)m]</t>
  </si>
  <si>
    <t>n.新字，新义</t>
  </si>
  <si>
    <t>['ni(:)4ufait]</t>
  </si>
  <si>
    <t>n.初学者，新手</t>
  </si>
  <si>
    <t>['nep4tiz4m]</t>
  </si>
  <si>
    <t>n.裙带关系</t>
  </si>
  <si>
    <t>nerve</t>
  </si>
  <si>
    <t>[n4:v]</t>
  </si>
  <si>
    <t>n.勇气；v.给予力量或勇气</t>
  </si>
  <si>
    <t>nettle</t>
  </si>
  <si>
    <t>['netl]</t>
  </si>
  <si>
    <t>n.荨麻；v.烦忧，激恼</t>
  </si>
  <si>
    <t>[nju4'r3l4d9i]</t>
  </si>
  <si>
    <t>n.神经学</t>
  </si>
  <si>
    <t>neutralize</t>
  </si>
  <si>
    <t>['nju:tr4laiz]</t>
  </si>
  <si>
    <t>v.使无效；中和</t>
  </si>
  <si>
    <t>neutron</t>
  </si>
  <si>
    <t>['nju:tr3n]</t>
  </si>
  <si>
    <t>n.中子</t>
  </si>
  <si>
    <t>['neks4s]</t>
  </si>
  <si>
    <t>n.(看法等的)联系，连结</t>
  </si>
  <si>
    <t>nib</t>
  </si>
  <si>
    <t>[nib]</t>
  </si>
  <si>
    <t>n.钢笔尖</t>
  </si>
  <si>
    <t>nibble</t>
  </si>
  <si>
    <t>['nibl]</t>
  </si>
  <si>
    <t>v.一点点地咬，慢慢啃</t>
  </si>
  <si>
    <t>nice</t>
  </si>
  <si>
    <t>[nais]</t>
  </si>
  <si>
    <t>a.精密的</t>
  </si>
  <si>
    <t>nicety</t>
  </si>
  <si>
    <t>['naisiti]</t>
  </si>
  <si>
    <t>n.准确，精确</t>
  </si>
  <si>
    <t>[nik]</t>
  </si>
  <si>
    <t>n.小伤口，刻痕</t>
  </si>
  <si>
    <t>['nik4ti:n]</t>
  </si>
  <si>
    <t>n.尼古丁</t>
  </si>
  <si>
    <t>['naitme4(r)]</t>
  </si>
  <si>
    <t>n.恶梦；可怕的事</t>
  </si>
  <si>
    <t>[nil]</t>
  </si>
  <si>
    <t>n.无，零</t>
  </si>
  <si>
    <t>[nip]</t>
  </si>
  <si>
    <t>v.小口啜饮</t>
  </si>
  <si>
    <t>nitpick</t>
  </si>
  <si>
    <t>['nitpik]</t>
  </si>
  <si>
    <t>v.挑剔，吹毛求疵</t>
  </si>
  <si>
    <t>[n3k't4:nl]</t>
  </si>
  <si>
    <t>a.夜晚的，夜间发生的</t>
  </si>
  <si>
    <t>['n3is4m]</t>
  </si>
  <si>
    <t>a.恶臭的；令人不快的</t>
  </si>
  <si>
    <t>nomad</t>
  </si>
  <si>
    <t>['n4um1d]</t>
  </si>
  <si>
    <t>n.流浪者；游牧部落的人</t>
  </si>
  <si>
    <t>[n4u'm1dik]</t>
  </si>
  <si>
    <t>a.游牧的</t>
  </si>
  <si>
    <t>['n3minl]</t>
  </si>
  <si>
    <t>a.名义上的，有名无实的</t>
  </si>
  <si>
    <t>nominate</t>
  </si>
  <si>
    <t>['n3mineit]</t>
  </si>
  <si>
    <t>v.提名；任命，指定</t>
  </si>
  <si>
    <t>['n3n54l4ns]</t>
  </si>
  <si>
    <t>n.冷漠，缺少关怀；沉着</t>
  </si>
  <si>
    <t>['n3n54l4nt]</t>
  </si>
  <si>
    <t>a.冷漠的</t>
  </si>
  <si>
    <t>['n3n'k3mit4l]</t>
  </si>
  <si>
    <t>a.态度暖味的；不承担义务的</t>
  </si>
  <si>
    <t>['n3nk4n'f3mist]</t>
  </si>
  <si>
    <t>adj./n.不遵照传统生活的(人)</t>
  </si>
  <si>
    <t>nonentity</t>
  </si>
  <si>
    <t>[n3'nentiti]</t>
  </si>
  <si>
    <t>n.不重要之人或事</t>
  </si>
  <si>
    <t>['n3n'fl1m4bl]</t>
  </si>
  <si>
    <t>a.不易燃的</t>
  </si>
  <si>
    <t>['n3n'pl8s]</t>
  </si>
  <si>
    <t>v.使窘困迷惑；n.迷惑，窘境</t>
  </si>
  <si>
    <t>['n3n'p3:r4s]</t>
  </si>
  <si>
    <t>a.无孔的，不渗透的</t>
  </si>
  <si>
    <t>nonradioactive</t>
  </si>
  <si>
    <t>['n3nreidi4'1ktiv]</t>
  </si>
  <si>
    <t>a.非放射性的</t>
  </si>
  <si>
    <t>[n3n'sensik4l]</t>
  </si>
  <si>
    <t>a.荒唐的，无意义的</t>
  </si>
  <si>
    <t>nonthreatening</t>
  </si>
  <si>
    <t>[`n3n'7ret4ni6]</t>
  </si>
  <si>
    <t>a.不威胁的</t>
  </si>
  <si>
    <t>['n3n'vai4bl]</t>
  </si>
  <si>
    <t>a.无法生存的</t>
  </si>
  <si>
    <t>[n3:m]</t>
  </si>
  <si>
    <t>n.规范，准则</t>
  </si>
  <si>
    <t>[n3s't1ld9i4]</t>
  </si>
  <si>
    <t>n.怀旧之情</t>
  </si>
  <si>
    <t>['n3str4m]</t>
  </si>
  <si>
    <t>n.家传秘方；万灵丹</t>
  </si>
  <si>
    <t>['n4ut4bl]</t>
  </si>
  <si>
    <t>a.明显的，出众的，重要的</t>
  </si>
  <si>
    <t>notch</t>
  </si>
  <si>
    <t>[n3t5]</t>
  </si>
  <si>
    <t>n.V字形刻痕</t>
  </si>
  <si>
    <t>[n4u't3:ri4s]</t>
  </si>
  <si>
    <t>a.臭名昭著的</t>
  </si>
  <si>
    <t>['n8ri5]</t>
  </si>
  <si>
    <t>v.滋养，怀有(希望等)</t>
  </si>
  <si>
    <t>['n4uv4]</t>
  </si>
  <si>
    <t>n.新星</t>
  </si>
  <si>
    <t>['n3v4lti]</t>
  </si>
  <si>
    <t>n.新奇(的事物)</t>
  </si>
  <si>
    <t>['n3vis]</t>
  </si>
  <si>
    <t>n.生手，新手</t>
  </si>
  <si>
    <t>['n3k54s]</t>
  </si>
  <si>
    <t>a.有害的，有毒的</t>
  </si>
  <si>
    <t>[nju:'2:ns]</t>
  </si>
  <si>
    <t>n.细微的差异</t>
  </si>
  <si>
    <t>['nju:bail]</t>
  </si>
  <si>
    <t>a.(女孩)到婚嫁年龄的；吸引人的</t>
  </si>
  <si>
    <t>['njuklieit]</t>
  </si>
  <si>
    <t>v.使成核</t>
  </si>
  <si>
    <t>['nju:kli4s]</t>
  </si>
  <si>
    <t>n.(原子)核</t>
  </si>
  <si>
    <t>nudge</t>
  </si>
  <si>
    <t>[n8d9]</t>
  </si>
  <si>
    <t>v.(用肘)轻触，轻推</t>
  </si>
  <si>
    <t>['nju:g4t4ri]</t>
  </si>
  <si>
    <t>a.无价值的，琐碎的</t>
  </si>
  <si>
    <t>['n8lifai]</t>
  </si>
  <si>
    <t>v.使无效，取消</t>
  </si>
  <si>
    <t>[n8m]</t>
  </si>
  <si>
    <t>a.麻木的</t>
  </si>
  <si>
    <t>['nju:m4r4s]</t>
  </si>
  <si>
    <t>a.许多的，很多的</t>
  </si>
  <si>
    <t>[nju:'mizm4tist]</t>
  </si>
  <si>
    <t>n.钱币学家，钱币收藏家</t>
  </si>
  <si>
    <t>nurture</t>
  </si>
  <si>
    <t>['n4:t54]</t>
  </si>
  <si>
    <t>v.抚育，给…营养物，教养；n.养育，营养物；(总称)环境因素</t>
  </si>
  <si>
    <t>nutrient</t>
  </si>
  <si>
    <t>['nju:tri4nt]</t>
  </si>
  <si>
    <t>n.滋养物质</t>
  </si>
  <si>
    <t>[nju:'tri54n]</t>
  </si>
  <si>
    <t>n.营养</t>
  </si>
  <si>
    <t>['4ufi5nis]</t>
  </si>
  <si>
    <t>n.痴呆</t>
  </si>
  <si>
    <t>oak</t>
  </si>
  <si>
    <t>[4uk]</t>
  </si>
  <si>
    <t>n.橡树</t>
  </si>
  <si>
    <t>[4u'eisis]</t>
  </si>
  <si>
    <t>n.绿洲</t>
  </si>
  <si>
    <t>['4u7]</t>
  </si>
  <si>
    <t>n.誓言；咒骂</t>
  </si>
  <si>
    <t>['3bdjurit]</t>
  </si>
  <si>
    <t>a.固执的，顽固的</t>
  </si>
  <si>
    <t>[4'bi:dj4nt]</t>
  </si>
  <si>
    <t>[4u'beisns]</t>
  </si>
  <si>
    <t>n.鞠躬，敬礼</t>
  </si>
  <si>
    <t>[4u'bi:s]</t>
  </si>
  <si>
    <t>a.极肥胖的</t>
  </si>
  <si>
    <t>['3bf8skeit]</t>
  </si>
  <si>
    <t>v.使困惑，使迷惑</t>
  </si>
  <si>
    <t>obituary</t>
  </si>
  <si>
    <t>[4'bitju4ri]</t>
  </si>
  <si>
    <t>n.讣闻，讣告</t>
  </si>
  <si>
    <t>objection</t>
  </si>
  <si>
    <t>[4b'd9ek54n]</t>
  </si>
  <si>
    <t>n.厌恶，反对</t>
  </si>
  <si>
    <t>[4b'd9ektiv]</t>
  </si>
  <si>
    <t>a.客观的；n.目标</t>
  </si>
  <si>
    <t>[`3bli'gei54n]</t>
  </si>
  <si>
    <t>n.责任；债务，欠的人情</t>
  </si>
  <si>
    <t>[3'blig4t4ri]</t>
  </si>
  <si>
    <t>a.强制性的，义务的</t>
  </si>
  <si>
    <t>oblige</t>
  </si>
  <si>
    <t>[4'blaid9]</t>
  </si>
  <si>
    <t>v.束缚；恩惠于…</t>
  </si>
  <si>
    <t>[4'blaid9i6]</t>
  </si>
  <si>
    <t>a.恳切的，热心助人的</t>
  </si>
  <si>
    <t>[4'bli:k]</t>
  </si>
  <si>
    <t>a.间接的；斜的</t>
  </si>
  <si>
    <t>obliterate</t>
  </si>
  <si>
    <t>[4'blit4reit]</t>
  </si>
  <si>
    <t>v.涂掉，擦掉</t>
  </si>
  <si>
    <t>[4'blivi4s]</t>
  </si>
  <si>
    <t>a.遗忘的，疏忽的</t>
  </si>
  <si>
    <t>['3bl4kwi]</t>
  </si>
  <si>
    <t>n.大骂，斥责</t>
  </si>
  <si>
    <t>[4b'n3k54s]</t>
  </si>
  <si>
    <t>a.令人不愉快的；可憎的</t>
  </si>
  <si>
    <t>[4b'skju4]</t>
  </si>
  <si>
    <t>a.难理解的；不清楚的；v.隐藏；使…模糊</t>
  </si>
  <si>
    <t>[4b'skju4riti]</t>
  </si>
  <si>
    <t>n.费解，不出名</t>
  </si>
  <si>
    <t>[4b'si:kwi4s]</t>
  </si>
  <si>
    <t>a.逢迎的，谄媚的</t>
  </si>
  <si>
    <t>[4b'z4:v4t4ri]</t>
  </si>
  <si>
    <t>n.天文台</t>
  </si>
  <si>
    <t>obsess</t>
  </si>
  <si>
    <t>[4b'ses]</t>
  </si>
  <si>
    <t>v.迷住；使…困窘，使…烦扰</t>
  </si>
  <si>
    <t>[4b'sest]</t>
  </si>
  <si>
    <t>a.心神不宁的</t>
  </si>
  <si>
    <t>obsession</t>
  </si>
  <si>
    <t>[4b'se54n]</t>
  </si>
  <si>
    <t>n.入迷；固执的念头</t>
  </si>
  <si>
    <t>[`3bs4'lesnt]</t>
  </si>
  <si>
    <t>a.即将过时的</t>
  </si>
  <si>
    <t>['3bs4li:t]</t>
  </si>
  <si>
    <t>a.废弃的；过时的</t>
  </si>
  <si>
    <t>['3bst4kl]</t>
  </si>
  <si>
    <t>n.障碍，干扰</t>
  </si>
  <si>
    <t>['3bstin4si]</t>
  </si>
  <si>
    <t>n.固执，倔强，顽固</t>
  </si>
  <si>
    <t>['3bstinit]</t>
  </si>
  <si>
    <t>a.固执的，倔强的</t>
  </si>
  <si>
    <t>[4b'strep4r4s]</t>
  </si>
  <si>
    <t>a.吵闹的，难管束的</t>
  </si>
  <si>
    <t>obstruct</t>
  </si>
  <si>
    <t>[4b'str8kt]</t>
  </si>
  <si>
    <t>v.阻塞，截断</t>
  </si>
  <si>
    <t>[4b'str8k54n]</t>
  </si>
  <si>
    <t>n.阻碍(物)，妨碍</t>
  </si>
  <si>
    <t>[4b'tein4b(4)l]</t>
  </si>
  <si>
    <t>a.能得到的</t>
  </si>
  <si>
    <t>[4b'tju:s]</t>
  </si>
  <si>
    <t>a.愚笨的；不锐利的</t>
  </si>
  <si>
    <t>['3bv4:s]</t>
  </si>
  <si>
    <t>n./a.正面(的)</t>
  </si>
  <si>
    <t>obviate</t>
  </si>
  <si>
    <t>['3bvieit]</t>
  </si>
  <si>
    <t>v.排除(困难)</t>
  </si>
  <si>
    <t>['3bvi4s]</t>
  </si>
  <si>
    <t>a.明显的，显而易见的</t>
  </si>
  <si>
    <t>[3'klu:d]</t>
  </si>
  <si>
    <t>v.使闭塞</t>
  </si>
  <si>
    <t>[3'k8lt]</t>
  </si>
  <si>
    <t>a.秘密的，不公开的</t>
  </si>
  <si>
    <t>occupation</t>
  </si>
  <si>
    <t>[`3kju'pei54n]</t>
  </si>
  <si>
    <t>n.工作，职业；占领</t>
  </si>
  <si>
    <t>occurrence</t>
  </si>
  <si>
    <t>[4'k8r4ns]</t>
  </si>
  <si>
    <t>n.事件；发生</t>
  </si>
  <si>
    <t>[`3kt4ud9i'nA4ri4n]</t>
  </si>
  <si>
    <t>n.80～89岁的老人</t>
  </si>
  <si>
    <t>[3dz]</t>
  </si>
  <si>
    <t>n.机会，可能性</t>
  </si>
  <si>
    <t>[4ud]</t>
  </si>
  <si>
    <t>n.长诗，颂歌</t>
  </si>
  <si>
    <t>['4udj4s]</t>
  </si>
  <si>
    <t>a.可憎的，讨厌的</t>
  </si>
  <si>
    <t>['4udi4m]</t>
  </si>
  <si>
    <t>n.憎恶，反感</t>
  </si>
  <si>
    <t>odometer</t>
  </si>
  <si>
    <t>[3'd3mit4]</t>
  </si>
  <si>
    <t>n.(汽车)里程表</t>
  </si>
  <si>
    <t>['3disi]</t>
  </si>
  <si>
    <t>n.长途的冒险旅行</t>
  </si>
  <si>
    <t>[3f'bi:t]</t>
  </si>
  <si>
    <t>a.不规则的，不平常的</t>
  </si>
  <si>
    <t>offence(offense)</t>
  </si>
  <si>
    <t>[4'fens]</t>
  </si>
  <si>
    <t>n.得罪；错事</t>
  </si>
  <si>
    <t>offend</t>
  </si>
  <si>
    <t>[4'fend]</t>
  </si>
  <si>
    <t>v.得罪，冒犯</t>
  </si>
  <si>
    <t>[4'fensiv]</t>
  </si>
  <si>
    <t>a.令人不快的，得罪人的</t>
  </si>
  <si>
    <t>['3:f'h1nd]</t>
  </si>
  <si>
    <t>adv./a.事先无准备地(的)；随便地(的)</t>
  </si>
  <si>
    <t>[4'fi54s]</t>
  </si>
  <si>
    <t>a.爱发命令的，好忠告的；过度殷勤的</t>
  </si>
  <si>
    <t>['3:fi5]</t>
  </si>
  <si>
    <t>a.冷淡的</t>
  </si>
  <si>
    <t>['3:fki:]</t>
  </si>
  <si>
    <t>a.走调的，不和谐的</t>
  </si>
  <si>
    <t>['3:fset]</t>
  </si>
  <si>
    <t>v.补偿，抵消</t>
  </si>
  <si>
    <t>['3fspri6]</t>
  </si>
  <si>
    <t>n.儿女，后代</t>
  </si>
  <si>
    <t>['3:f'steid9]</t>
  </si>
  <si>
    <t>adv./a.台后(的)，幕后(的)</t>
  </si>
  <si>
    <t>ogle</t>
  </si>
  <si>
    <t>['4ugl]</t>
  </si>
  <si>
    <t>v.送秋波；n.媚眼</t>
  </si>
  <si>
    <t>ointment</t>
  </si>
  <si>
    <t>['3intm4nt]</t>
  </si>
  <si>
    <t>n.油膏，软膏</t>
  </si>
  <si>
    <t>[3l'f1k54n]</t>
  </si>
  <si>
    <t>n.嗅觉</t>
  </si>
  <si>
    <t>oligarchy</t>
  </si>
  <si>
    <t>['3lig2:ki]</t>
  </si>
  <si>
    <t>n.寡头政治</t>
  </si>
  <si>
    <t>['3mlit]</t>
  </si>
  <si>
    <t>n.煎蛋卷</t>
  </si>
  <si>
    <t>['3min4s]</t>
  </si>
  <si>
    <t>a.预兆的，不祥的</t>
  </si>
  <si>
    <t>omit</t>
  </si>
  <si>
    <t>[4u'mit]</t>
  </si>
  <si>
    <t>v.省略，遗漏；疏忽</t>
  </si>
  <si>
    <t>[3m'nip4t4nt]</t>
  </si>
  <si>
    <t>a.全能的，万能的</t>
  </si>
  <si>
    <t>[3mni'prez4nt]</t>
  </si>
  <si>
    <t>a.无处不在的</t>
  </si>
  <si>
    <t>[3m'nisi4nt]</t>
  </si>
  <si>
    <t>a.无所不知的，博识的</t>
  </si>
  <si>
    <t>['3n4r4s]</t>
  </si>
  <si>
    <t>a.繁重的，麻烦的</t>
  </si>
  <si>
    <t>['3nset]</t>
  </si>
  <si>
    <t>n.(坏情况)开始发作</t>
  </si>
  <si>
    <t>[4u'p1siti]</t>
  </si>
  <si>
    <t>n.不透明性，晦涩</t>
  </si>
  <si>
    <t>[`4up4'les4ns]</t>
  </si>
  <si>
    <t>n.(不透明的)乳白光</t>
  </si>
  <si>
    <t>[4u'peik]</t>
  </si>
  <si>
    <t>a.不透明的；难懂的</t>
  </si>
  <si>
    <t>['3p4r4tiv]</t>
  </si>
  <si>
    <t>a.(计划等)实施中的；生效的</t>
  </si>
  <si>
    <t>[`3p4'ret4]</t>
  </si>
  <si>
    <t>n.小歌剧</t>
  </si>
  <si>
    <t>opine</t>
  </si>
  <si>
    <t>[4u'pain]</t>
  </si>
  <si>
    <t>v.想，以为</t>
  </si>
  <si>
    <t>[4'pinj4neitid]</t>
  </si>
  <si>
    <t>a.固执己见的</t>
  </si>
  <si>
    <t>opponent</t>
  </si>
  <si>
    <t>[4'p4un4nt]</t>
  </si>
  <si>
    <t>n.对手，敌手</t>
  </si>
  <si>
    <t>['3p4tju:n]</t>
  </si>
  <si>
    <t>a.合适的，适当的</t>
  </si>
  <si>
    <t>oppose</t>
  </si>
  <si>
    <t>[4'p4uz]</t>
  </si>
  <si>
    <t>v.反对</t>
  </si>
  <si>
    <t>oppress</t>
  </si>
  <si>
    <t>[4'pres]</t>
  </si>
  <si>
    <t>v.压迫，压制</t>
  </si>
  <si>
    <t>[4'pr4ubri4s]</t>
  </si>
  <si>
    <t>a.辱骂的，恶名声的</t>
  </si>
  <si>
    <t>['3ptimiz4m]</t>
  </si>
  <si>
    <t>n.乐观主义</t>
  </si>
  <si>
    <t>['3ptimist]</t>
  </si>
  <si>
    <t>n.乐观主义者</t>
  </si>
  <si>
    <t>['3ptim4m]</t>
  </si>
  <si>
    <t>a.最好的，最有利的</t>
  </si>
  <si>
    <t>['3p54n4l]</t>
  </si>
  <si>
    <t>a.可自由选择的</t>
  </si>
  <si>
    <t>['3pjul4nt]</t>
  </si>
  <si>
    <t>a.富裕的；充足的</t>
  </si>
  <si>
    <t>['3r4kl]</t>
  </si>
  <si>
    <t>n.代神发布神谕的人</t>
  </si>
  <si>
    <t>oration</t>
  </si>
  <si>
    <t>[4'rei54n]</t>
  </si>
  <si>
    <t>n.正式演说，演讲</t>
  </si>
  <si>
    <t>oratorio</t>
  </si>
  <si>
    <t>[`3r4't3ri4u]</t>
  </si>
  <si>
    <t>n.清唱剧(没有舞台行动、道具的戏剧)</t>
  </si>
  <si>
    <t>['3r4t4ri]</t>
  </si>
  <si>
    <t>n.演讲术</t>
  </si>
  <si>
    <t>['3:t54d]</t>
  </si>
  <si>
    <t>n.果园</t>
  </si>
  <si>
    <t>['3:kistr4]</t>
  </si>
  <si>
    <t>n.管弦乐队</t>
  </si>
  <si>
    <t>ordain</t>
  </si>
  <si>
    <t>[3:'dein]</t>
  </si>
  <si>
    <t>v.任命(神职)；颁发命令</t>
  </si>
  <si>
    <t>[3:'di:l]</t>
  </si>
  <si>
    <t>n.严峻考验，痛苦经验</t>
  </si>
  <si>
    <t>['3:din4ns]</t>
  </si>
  <si>
    <t>n.法令，条例</t>
  </si>
  <si>
    <t>ordnance</t>
  </si>
  <si>
    <t>['3:dn4ns]</t>
  </si>
  <si>
    <t>n.大炮；军械</t>
  </si>
  <si>
    <t>[3:(r)]</t>
  </si>
  <si>
    <t>n.矿，矿石</t>
  </si>
  <si>
    <t>organism</t>
  </si>
  <si>
    <t>['3:g4niz4m]</t>
  </si>
  <si>
    <t>n.生物；有机体</t>
  </si>
  <si>
    <t>['3:ri4nt]</t>
  </si>
  <si>
    <t>a.上升的；v.确定方向；使熟悉情况</t>
  </si>
  <si>
    <t>original</t>
  </si>
  <si>
    <t>[4'rid94n4l]</t>
  </si>
  <si>
    <t>a.最初的，原始的；有创意的</t>
  </si>
  <si>
    <t>[`4rid9i'n1liti]</t>
  </si>
  <si>
    <t>n.创造性，独特性</t>
  </si>
  <si>
    <t>[3:'neit]</t>
  </si>
  <si>
    <t>a.华美的；充满装饰的</t>
  </si>
  <si>
    <t>[`3:ni'73l4d9ist]</t>
  </si>
  <si>
    <t>n.鸟类学家，鸟类学者</t>
  </si>
  <si>
    <t>[`3:ni'73l4d9i]</t>
  </si>
  <si>
    <t>n.鸟类学</t>
  </si>
  <si>
    <t>[`3:74u'd3ntiks]</t>
  </si>
  <si>
    <t>n.畸齿矫正学</t>
  </si>
  <si>
    <t>['3:74d3ks]</t>
  </si>
  <si>
    <t>a.正统的</t>
  </si>
  <si>
    <t>oscillate</t>
  </si>
  <si>
    <t>['3sileit]</t>
  </si>
  <si>
    <t>v.摆动；犹豫</t>
  </si>
  <si>
    <t>[3z'm4usis]</t>
  </si>
  <si>
    <t>n.渗透；潜移默化</t>
  </si>
  <si>
    <t>['3si4s]</t>
  </si>
  <si>
    <t>a.骨的，多骨的</t>
  </si>
  <si>
    <t>ossify</t>
  </si>
  <si>
    <t>['3sifai]</t>
  </si>
  <si>
    <t>v.硬化，骨化；使(传统)僵化</t>
  </si>
  <si>
    <t>[3s'tens4bl]</t>
  </si>
  <si>
    <t>a.表面上的</t>
  </si>
  <si>
    <t>[`3sten'tei54n]</t>
  </si>
  <si>
    <t>n.夸示，炫耀</t>
  </si>
  <si>
    <t>['3str4siz4m]</t>
  </si>
  <si>
    <t>n.放逐，排斥</t>
  </si>
  <si>
    <t>ostracize</t>
  </si>
  <si>
    <t>['3str4saiz]</t>
  </si>
  <si>
    <t>v.放逐，排斥</t>
  </si>
  <si>
    <t>ostrich</t>
  </si>
  <si>
    <t>['3strit5]</t>
  </si>
  <si>
    <t>n.鸵鸟；不接受现实的人</t>
  </si>
  <si>
    <t>['804di'rektid]</t>
  </si>
  <si>
    <t>a.受人支配的</t>
  </si>
  <si>
    <t>otter</t>
  </si>
  <si>
    <t>['3t4]</t>
  </si>
  <si>
    <t>n.水獭</t>
  </si>
  <si>
    <t>[aust]</t>
  </si>
  <si>
    <t>v.驱逐；把…赶走</t>
  </si>
  <si>
    <t>['autg4ui6]</t>
  </si>
  <si>
    <t>a.友善的；即将离去的</t>
  </si>
  <si>
    <t>outgrowth</t>
  </si>
  <si>
    <t>['autgr4u7]</t>
  </si>
  <si>
    <t>n.自然结果；生长物</t>
  </si>
  <si>
    <t>[aut'l1ndi5]</t>
  </si>
  <si>
    <t>['autlet]</t>
  </si>
  <si>
    <t>n.出口</t>
  </si>
  <si>
    <t>['autlain]</t>
  </si>
  <si>
    <t>n.轮廓；梗概</t>
  </si>
  <si>
    <t>[autm4'nu:v4(r)]</t>
  </si>
  <si>
    <t>v.以策略制胜</t>
  </si>
  <si>
    <t>[aut'm4udid]</t>
  </si>
  <si>
    <t>a.不再流行的</t>
  </si>
  <si>
    <t>['autreid9]</t>
  </si>
  <si>
    <t>n.暴行</t>
  </si>
  <si>
    <t>outset</t>
  </si>
  <si>
    <t>['autset]</t>
  </si>
  <si>
    <t>n.开始，开头</t>
  </si>
  <si>
    <t>[aut'5ain]</t>
  </si>
  <si>
    <t>v.要求比…更好</t>
  </si>
  <si>
    <t>['autsk4:ts]</t>
  </si>
  <si>
    <t>n.郊区，郊外</t>
  </si>
  <si>
    <t>[aut'sp4uk4n]</t>
  </si>
  <si>
    <t>a.直言不讳的</t>
  </si>
  <si>
    <t>[aut'strip]</t>
  </si>
  <si>
    <t>v.超过；跑过</t>
  </si>
  <si>
    <t>[aut'wit]</t>
  </si>
  <si>
    <t>v.以机智胜过</t>
  </si>
  <si>
    <t>[4u'vei54n]</t>
  </si>
  <si>
    <t>n.热烈的欢迎、鼓掌</t>
  </si>
  <si>
    <t>[`4uv4'bA4ri6]</t>
  </si>
  <si>
    <t>a.专横的，独断的</t>
  </si>
  <si>
    <t>['4uv4d4us]</t>
  </si>
  <si>
    <t>n.(药物)过大的剂量</t>
  </si>
  <si>
    <t>['4uv4'dju:]</t>
  </si>
  <si>
    <t>a.过期未付的；逾期的</t>
  </si>
  <si>
    <t>['4uv4riks'p4u94]</t>
  </si>
  <si>
    <t>n.过分暴露，(照相)暴光过度</t>
  </si>
  <si>
    <t>overflow</t>
  </si>
  <si>
    <t>['4uv4'fl4u]</t>
  </si>
  <si>
    <t>v.溢出；洋溢</t>
  </si>
  <si>
    <t>[`4uv4'h3:l]</t>
  </si>
  <si>
    <t>v.彻底检查；大修</t>
  </si>
  <si>
    <t>overlap</t>
  </si>
  <si>
    <t>['4uv4'l1p]</t>
  </si>
  <si>
    <t>v.(部分地)重叠</t>
  </si>
  <si>
    <t>overlook</t>
  </si>
  <si>
    <t>[`4uv4'luk]</t>
  </si>
  <si>
    <t>v.忽视；俯视</t>
  </si>
  <si>
    <t>[4uv4'pauri6]</t>
  </si>
  <si>
    <t>a.压倒性的，不可抗拒的</t>
  </si>
  <si>
    <t>overreach</t>
  </si>
  <si>
    <t>[`4uv4'ri:t5]</t>
  </si>
  <si>
    <t>v.做事过头</t>
  </si>
  <si>
    <t>[`4uv4'raid]</t>
  </si>
  <si>
    <t>v.不理会；蹂躏，践踏</t>
  </si>
  <si>
    <t>[`4uv4'raidi6]</t>
  </si>
  <si>
    <t>a.最主要的，优先的</t>
  </si>
  <si>
    <t>[`4uv4'ru:l]</t>
  </si>
  <si>
    <t>v.(高位的人)否决(低位的人或事)</t>
  </si>
  <si>
    <t>oversee</t>
  </si>
  <si>
    <t>['4uv4'si:]</t>
  </si>
  <si>
    <t>v.监督</t>
  </si>
  <si>
    <t>overshadow</t>
  </si>
  <si>
    <t>[`4uv4'51d4u]</t>
  </si>
  <si>
    <t>v.遮蔽，使失色</t>
  </si>
  <si>
    <t>overstate</t>
  </si>
  <si>
    <t>['4uv4'steit]</t>
  </si>
  <si>
    <t>v.夸张，对…言过其实</t>
  </si>
  <si>
    <t>['4uv4:t]</t>
  </si>
  <si>
    <t>a.公开的，非秘密的</t>
  </si>
  <si>
    <t>overthrow</t>
  </si>
  <si>
    <t>[`4uv4'7r4u]</t>
  </si>
  <si>
    <t>v./n.推翻；终止</t>
  </si>
  <si>
    <t>overture</t>
  </si>
  <si>
    <t>['4uv4tju4]</t>
  </si>
  <si>
    <t>n.前奏曲，序曲</t>
  </si>
  <si>
    <t>overturn</t>
  </si>
  <si>
    <t>[`4uv4't4:n]</t>
  </si>
  <si>
    <t>v.翻倒；推翻</t>
  </si>
  <si>
    <t>['4uv4'welm]</t>
  </si>
  <si>
    <t>v.泛滥；压倒</t>
  </si>
  <si>
    <t>['4uv4'r3:t]</t>
  </si>
  <si>
    <t>a.紧张过度的</t>
  </si>
  <si>
    <t>owl</t>
  </si>
  <si>
    <t>[aul]</t>
  </si>
  <si>
    <t>n.猫头鹰</t>
  </si>
  <si>
    <t>oxidize</t>
  </si>
  <si>
    <t>['3ksi`daiz]</t>
  </si>
  <si>
    <t>v.氧化，生锈</t>
  </si>
  <si>
    <t>pacifist</t>
  </si>
  <si>
    <t>['p1sifist]</t>
  </si>
  <si>
    <t>n.和平主义者，反战主义者</t>
  </si>
  <si>
    <t>['p1sifai]</t>
  </si>
  <si>
    <t>v.使安静，抚慰</t>
  </si>
  <si>
    <t>[p1k]</t>
  </si>
  <si>
    <t>n.狼群；一群动物</t>
  </si>
  <si>
    <t>[p1kt]</t>
  </si>
  <si>
    <t>a.充满人的，拥挤的</t>
  </si>
  <si>
    <t>n.协定，条约</t>
  </si>
  <si>
    <t>['p1di6]</t>
  </si>
  <si>
    <t>n.衬垫，填料</t>
  </si>
  <si>
    <t>paean</t>
  </si>
  <si>
    <t>['pi:4n]</t>
  </si>
  <si>
    <t>n.赞美歌，颂歌</t>
  </si>
  <si>
    <t>['peig4n]</t>
  </si>
  <si>
    <t>n.没有宗教信仰的人；异教徒</t>
  </si>
  <si>
    <t>['p1d94nt]</t>
  </si>
  <si>
    <t>n.壮观的游行；露天历史剧</t>
  </si>
  <si>
    <t>painkiller</t>
  </si>
  <si>
    <t>['pein`kil4(r)]</t>
  </si>
  <si>
    <t>n.止痛药</t>
  </si>
  <si>
    <t>['peinsteiki6]</t>
  </si>
  <si>
    <t>a.煞费苦心的</t>
  </si>
  <si>
    <t>['p1lit]</t>
  </si>
  <si>
    <t>n.上腭；口味；爱好</t>
  </si>
  <si>
    <t>[p4'lei54l]</t>
  </si>
  <si>
    <t>a.宫殿般的；宏伟的</t>
  </si>
  <si>
    <t>[`p1li4u'li7ik]</t>
  </si>
  <si>
    <t>a.旧石器时代的</t>
  </si>
  <si>
    <t>[`p1li3n't3l4d9i]</t>
  </si>
  <si>
    <t>n.古生物学</t>
  </si>
  <si>
    <t>n.调色板，颜料配置</t>
  </si>
  <si>
    <t>[p3:l]</t>
  </si>
  <si>
    <t>v.令人发腻，失去吸引力</t>
  </si>
  <si>
    <t>palliate</t>
  </si>
  <si>
    <t>['p1lieit]</t>
  </si>
  <si>
    <t>v.减轻(痛苦)；掩饰(罪行)</t>
  </si>
  <si>
    <t>['p1li4tiv]</t>
  </si>
  <si>
    <t>n.缓释剂；a.减轻的，缓和的</t>
  </si>
  <si>
    <t>['p1lid]</t>
  </si>
  <si>
    <t>a.苍白的，没血色的</t>
  </si>
  <si>
    <t>['pa:mi]</t>
  </si>
  <si>
    <t>a.繁荣的；棕榈的</t>
  </si>
  <si>
    <t>['p1lp4bl]</t>
  </si>
  <si>
    <t>a.可触知的，明显的</t>
  </si>
  <si>
    <t>palpitate</t>
  </si>
  <si>
    <t>['p1lpiteit]</t>
  </si>
  <si>
    <t>v.(心脏)急速而不规则地跳动</t>
  </si>
  <si>
    <t>palter</t>
  </si>
  <si>
    <t>['p3:lt4]</t>
  </si>
  <si>
    <t>v.含糊其词</t>
  </si>
  <si>
    <t>['p3:ltri]</t>
  </si>
  <si>
    <t>a.无价值的，微不足道的</t>
  </si>
  <si>
    <t>pamphlet</t>
  </si>
  <si>
    <t>['p1mflit]</t>
  </si>
  <si>
    <t>n.小册子</t>
  </si>
  <si>
    <t>pan</t>
  </si>
  <si>
    <t>[p1n]</t>
  </si>
  <si>
    <t>v.严厉批评</t>
  </si>
  <si>
    <t>panacea</t>
  </si>
  <si>
    <t>[`p1n4'si4]</t>
  </si>
  <si>
    <t>n.万灵药</t>
  </si>
  <si>
    <t>[p4'n15]</t>
  </si>
  <si>
    <t>n.羽饰；炫耀</t>
  </si>
  <si>
    <t>['p1nkri4s]</t>
  </si>
  <si>
    <t>n.胰腺</t>
  </si>
  <si>
    <t>[p1n'demik]</t>
  </si>
  <si>
    <t>a.(病)大范围流行的</t>
  </si>
  <si>
    <t>[`p1ndi'm4unj4m]</t>
  </si>
  <si>
    <t>n.喧嚣，大混乱</t>
  </si>
  <si>
    <t>pander</t>
  </si>
  <si>
    <t>['p1nd4]</t>
  </si>
  <si>
    <t>v.怂恿，迎合(不良欲望)</t>
  </si>
  <si>
    <t>[`p1ni'd9irik]</t>
  </si>
  <si>
    <t>n.颂词，颂扬</t>
  </si>
  <si>
    <t>['p1nl]</t>
  </si>
  <si>
    <t>n.专门小组；仪表板</t>
  </si>
  <si>
    <t>pang</t>
  </si>
  <si>
    <t>[p16]</t>
  </si>
  <si>
    <t>n.一阵剧痛</t>
  </si>
  <si>
    <t>['p1nik]</t>
  </si>
  <si>
    <t>a.恐慌的；n.恐慌，惊惶</t>
  </si>
  <si>
    <t>[`p1n4'r2:m4]</t>
  </si>
  <si>
    <t>n.概观，全景</t>
  </si>
  <si>
    <t>['p1n74]</t>
  </si>
  <si>
    <t>n.黑豹</t>
  </si>
  <si>
    <t>['p1nt4maim]</t>
  </si>
  <si>
    <t>n.哑剧</t>
  </si>
  <si>
    <t>['p1ntri]</t>
  </si>
  <si>
    <t>[p4'pai4r4s]</t>
  </si>
  <si>
    <t>n.莎草；莎草纸</t>
  </si>
  <si>
    <t>parable</t>
  </si>
  <si>
    <t>['p1r4bl]</t>
  </si>
  <si>
    <t>n.寓言，比喻</t>
  </si>
  <si>
    <t>parabola</t>
  </si>
  <si>
    <t>[p4'r1b4l4]</t>
  </si>
  <si>
    <t>n.抛物线</t>
  </si>
  <si>
    <t>paradigm</t>
  </si>
  <si>
    <t>['p1r4daim]</t>
  </si>
  <si>
    <t>n.范例，示范</t>
  </si>
  <si>
    <t>['p1r4d3ks]</t>
  </si>
  <si>
    <t>n.矛盾；似矛盾而正确的说法</t>
  </si>
  <si>
    <t>['p1r4g4n]</t>
  </si>
  <si>
    <t>n.模范，典型</t>
  </si>
  <si>
    <t>['p1r4lel]</t>
  </si>
  <si>
    <t>a.平行的；类似的；n.平行线；v.与…相似</t>
  </si>
  <si>
    <t>['p1r4leliz4m]</t>
  </si>
  <si>
    <t>n.平行，类似</t>
  </si>
  <si>
    <t>parameter</t>
  </si>
  <si>
    <t>[p4'r1mit4]</t>
  </si>
  <si>
    <t>n.参量，变量</t>
  </si>
  <si>
    <t>['p1r4maunt]</t>
  </si>
  <si>
    <t>a.最重要的，最高权力的</t>
  </si>
  <si>
    <t>[`p1r4'n3i4]</t>
  </si>
  <si>
    <t>n.偏执狂</t>
  </si>
  <si>
    <t>['p1r4n3id]</t>
  </si>
  <si>
    <t>a.偏执狂的，过分怀疑的</t>
  </si>
  <si>
    <t>paraphrase</t>
  </si>
  <si>
    <t>['p1r4freiz]</t>
  </si>
  <si>
    <t>v.传译，释义</t>
  </si>
  <si>
    <t>['p1r4sait]</t>
  </si>
  <si>
    <t>n.食客；寄生物</t>
  </si>
  <si>
    <t>[p2:t5]</t>
  </si>
  <si>
    <t>v.烘烤；烤焦</t>
  </si>
  <si>
    <t>pare</t>
  </si>
  <si>
    <t>[pA4]</t>
  </si>
  <si>
    <t>v.削；修剪；削减，缩减</t>
  </si>
  <si>
    <t>['p1ri4]</t>
  </si>
  <si>
    <t>n.贱民，被社会遗弃者</t>
  </si>
  <si>
    <t>['p1riti]</t>
  </si>
  <si>
    <t>n.(水平，地位，数量等的)同等，相等</t>
  </si>
  <si>
    <t>['p2:k4]</t>
  </si>
  <si>
    <t>n.派克大衣(毛皮风雪大衣)</t>
  </si>
  <si>
    <t>['p2:l4ns]</t>
  </si>
  <si>
    <t>n.说法，用语，词汇</t>
  </si>
  <si>
    <t>parody</t>
  </si>
  <si>
    <t>['p1r4di]</t>
  </si>
  <si>
    <t>n.模仿性嘲弄文章或表演；拙劣的模仿</t>
  </si>
  <si>
    <t>['p1r4ksiz4m]</t>
  </si>
  <si>
    <t>n.(感情等)突发</t>
  </si>
  <si>
    <t>['p2:kei]</t>
  </si>
  <si>
    <t>n.镶木地板</t>
  </si>
  <si>
    <t>parry</t>
  </si>
  <si>
    <t>['p1ri]</t>
  </si>
  <si>
    <t>v.挡开，避开(武器，问题等)</t>
  </si>
  <si>
    <t>parse</t>
  </si>
  <si>
    <t>[p2:z]</t>
  </si>
  <si>
    <t>v.对…作语法分析</t>
  </si>
  <si>
    <t>['p2:sim4ni]</t>
  </si>
  <si>
    <t>n.过分节俭，吝啬</t>
  </si>
  <si>
    <t>['p2:54l]</t>
  </si>
  <si>
    <t>a.局部的；偏袒的</t>
  </si>
  <si>
    <t>[`p2:5i'1liti]</t>
  </si>
  <si>
    <t>n.偏袒，偏心</t>
  </si>
  <si>
    <t>[p4'tikjul4]</t>
  </si>
  <si>
    <t>n.事实，细节</t>
  </si>
  <si>
    <t>particularize</t>
  </si>
  <si>
    <t>[p4'tikjul4raiz]</t>
  </si>
  <si>
    <t>v.详述，列举</t>
  </si>
  <si>
    <t>[p2:ti'z1n]</t>
  </si>
  <si>
    <t>n.党派支持者；党徒</t>
  </si>
  <si>
    <t>partition</t>
  </si>
  <si>
    <t>[p2:'ti54n]</t>
  </si>
  <si>
    <t>n.隔开；隔墙</t>
  </si>
  <si>
    <t>['p154nit]</t>
  </si>
  <si>
    <t>a.充满激情的</t>
  </si>
  <si>
    <t>['p1siv]</t>
  </si>
  <si>
    <t>a.被动的，缺乏活力的</t>
  </si>
  <si>
    <t>pastel</t>
  </si>
  <si>
    <t>['p1setl]</t>
  </si>
  <si>
    <t>n.彩色粉笔或蜡笔画；柔和的色彩</t>
  </si>
  <si>
    <t>pasteurize</t>
  </si>
  <si>
    <t>['p1st4raiz]</t>
  </si>
  <si>
    <t>v.加热杀菌，消毒</t>
  </si>
  <si>
    <t>pastiche</t>
  </si>
  <si>
    <t>[p1s'ti:5]</t>
  </si>
  <si>
    <t>n.混合拼凑的作品</t>
  </si>
  <si>
    <t>['p2:st4r4l]</t>
  </si>
  <si>
    <t>a.田园生活的；宁静的</t>
  </si>
  <si>
    <t>pastry</t>
  </si>
  <si>
    <t>['peistri]</t>
  </si>
  <si>
    <t>n.糕点，点心</t>
  </si>
  <si>
    <t>patch</t>
  </si>
  <si>
    <t>[p1t5]</t>
  </si>
  <si>
    <t>n.补丁；一小片(土地)</t>
  </si>
  <si>
    <t>['peit4nt]</t>
  </si>
  <si>
    <t>a.显而易见的；n.专利权(证书)</t>
  </si>
  <si>
    <t>pathogen</t>
  </si>
  <si>
    <t>['p174d9(4)n]</t>
  </si>
  <si>
    <t>n.病原体</t>
  </si>
  <si>
    <t>[`p174'l3d9ik4l]</t>
  </si>
  <si>
    <t>a.病态的；病理的</t>
  </si>
  <si>
    <t>[p4'73l4d9i]</t>
  </si>
  <si>
    <t>n.病理学</t>
  </si>
  <si>
    <t>['p1tin4]</t>
  </si>
  <si>
    <t>n.绿锈；光亮的外表</t>
  </si>
  <si>
    <t>[p4'tri54n]</t>
  </si>
  <si>
    <t>n.贵族</t>
  </si>
  <si>
    <t>['p1trim4ni]</t>
  </si>
  <si>
    <t>n.祖传的财产</t>
  </si>
  <si>
    <t>patriot</t>
  </si>
  <si>
    <t>['p1tri4t]</t>
  </si>
  <si>
    <t>n.爱国者，爱国主义者</t>
  </si>
  <si>
    <t>patriotism</t>
  </si>
  <si>
    <t>['p1tri4tiz4m]</t>
  </si>
  <si>
    <t>n.爱国主义，爱国心</t>
  </si>
  <si>
    <t>['p1tr4nid9]</t>
  </si>
  <si>
    <t>n.赞助，惠顾</t>
  </si>
  <si>
    <t>patronize</t>
  </si>
  <si>
    <t>['p1tr4naiz]</t>
  </si>
  <si>
    <t>v.以高人一等的态度对待；光顾，惠顾</t>
  </si>
  <si>
    <t>['p3:siti]</t>
  </si>
  <si>
    <t>n.小量，缺乏</t>
  </si>
  <si>
    <t>paunchy</t>
  </si>
  <si>
    <t>['p3:nt5i]</t>
  </si>
  <si>
    <t>a.大肚子的</t>
  </si>
  <si>
    <t>['p3:p4]</t>
  </si>
  <si>
    <t>n.贫民，乞丐</t>
  </si>
  <si>
    <t>[pi:k]</t>
  </si>
  <si>
    <t>v.憔悴，消瘦</t>
  </si>
  <si>
    <t>[pi'k1n]</t>
  </si>
  <si>
    <t>n.山核桃</t>
  </si>
  <si>
    <t>[pek4'dil4u]</t>
  </si>
  <si>
    <t>n.小过失</t>
  </si>
  <si>
    <t>[pek]</t>
  </si>
  <si>
    <t>v.啄食；轻啄</t>
  </si>
  <si>
    <t>pedagogue</t>
  </si>
  <si>
    <t>['ped4g3g]</t>
  </si>
  <si>
    <t>n.教师，教育者</t>
  </si>
  <si>
    <t>['ped4g3gi]</t>
  </si>
  <si>
    <t>n.教育学，教学法</t>
  </si>
  <si>
    <t>['pedl]</t>
  </si>
  <si>
    <t>n.踏板，脚蹬；v.骑脚踏车</t>
  </si>
  <si>
    <t>pedant</t>
  </si>
  <si>
    <t>['ped4nt]</t>
  </si>
  <si>
    <t>n.迂腐之人，书呆子</t>
  </si>
  <si>
    <t>['pedistl]</t>
  </si>
  <si>
    <t>n.(柱石或雕像的)基座</t>
  </si>
  <si>
    <t>[pe'destri4n]</t>
  </si>
  <si>
    <t>a.徒步的；缺乏想像的；n.行人</t>
  </si>
  <si>
    <t>[`pi:di'1triks]</t>
  </si>
  <si>
    <t>n.小儿科</t>
  </si>
  <si>
    <t>[pi:l]</t>
  </si>
  <si>
    <t>v.削去…的皮；剥落；n.外皮</t>
  </si>
  <si>
    <t>peer</t>
  </si>
  <si>
    <t>[pi4]</t>
  </si>
  <si>
    <t>n.同等之人，同辈</t>
  </si>
  <si>
    <t>['pi4lis]</t>
  </si>
  <si>
    <t>a.无可匹敌的</t>
  </si>
  <si>
    <t>peeve</t>
  </si>
  <si>
    <t>[pi:v]</t>
  </si>
  <si>
    <t>v.使气恼，怨恨</t>
  </si>
  <si>
    <t>['pi:vi5]</t>
  </si>
  <si>
    <t>a.坏脾气的，易怒的</t>
  </si>
  <si>
    <t>['pi:d94r4tiv]</t>
  </si>
  <si>
    <t>a.带有轻蔑意义的，贬低的</t>
  </si>
  <si>
    <t>[pelf]</t>
  </si>
  <si>
    <t>n.钱财；不义之财</t>
  </si>
  <si>
    <t>[pel'mel]</t>
  </si>
  <si>
    <t>adv.混乱地</t>
  </si>
  <si>
    <t>[p4'lju:sid]</t>
  </si>
  <si>
    <t>a.清晰的，清澈的</t>
  </si>
  <si>
    <t>pen</t>
  </si>
  <si>
    <t>[pen]</t>
  </si>
  <si>
    <t>n.围栏；监禁；母天鹅</t>
  </si>
  <si>
    <t>penalize</t>
  </si>
  <si>
    <t>['pen4laiz]</t>
  </si>
  <si>
    <t>v.置(某人)于不利地位；处罚</t>
  </si>
  <si>
    <t>['penlti]</t>
  </si>
  <si>
    <t>n.刑罚，处罚</t>
  </si>
  <si>
    <t>['pen4ns]</t>
  </si>
  <si>
    <t>n.自我惩罚</t>
  </si>
  <si>
    <t>['p4:654:nt]</t>
  </si>
  <si>
    <t>n.爱好，嗜好</t>
  </si>
  <si>
    <t>['pendi6]</t>
  </si>
  <si>
    <t>a.即将发生的；未决的</t>
  </si>
  <si>
    <t>pendulum</t>
  </si>
  <si>
    <t>['pendjul4m]</t>
  </si>
  <si>
    <t>n.摆，钟摆</t>
  </si>
  <si>
    <t>['penitreit]</t>
  </si>
  <si>
    <t>v.刺穿；渗入；了解</t>
  </si>
  <si>
    <t>[`peni'silin]</t>
  </si>
  <si>
    <t>n.盘尼西林，青霉素</t>
  </si>
  <si>
    <t>[pi'ninsjul4]</t>
  </si>
  <si>
    <t>n.半岛</t>
  </si>
  <si>
    <t>['penit4nt]</t>
  </si>
  <si>
    <t>a.后悔的，忏悔的</t>
  </si>
  <si>
    <t>pennant</t>
  </si>
  <si>
    <t>['pen4nt]</t>
  </si>
  <si>
    <t>n.(船上用的)信号旗</t>
  </si>
  <si>
    <t>[pi'n8ltimit]</t>
  </si>
  <si>
    <t>a.倒数第二的</t>
  </si>
  <si>
    <t>['penjuri]</t>
  </si>
  <si>
    <t>n.贫穷；吝啬</t>
  </si>
  <si>
    <t>perambulate</t>
  </si>
  <si>
    <t>[p4'r1mbjuleit]</t>
  </si>
  <si>
    <t>v.巡视；漫步</t>
  </si>
  <si>
    <t>[p4'sep54n]</t>
  </si>
  <si>
    <t>n.感觉；洞察力</t>
  </si>
  <si>
    <t>perch</t>
  </si>
  <si>
    <t>[p4:t5]</t>
  </si>
  <si>
    <t>v.(鸟)栖息</t>
  </si>
  <si>
    <t>[p4'k854nist]</t>
  </si>
  <si>
    <t>n.敲击乐器的乐师</t>
  </si>
  <si>
    <t>[perigri'nei5(4)n]</t>
  </si>
  <si>
    <t>n.游历(尤指在国外)</t>
  </si>
  <si>
    <t>[p4'rempt4ri]</t>
  </si>
  <si>
    <t>a.不容反抗的；专横的</t>
  </si>
  <si>
    <t>[p4'renj4l]</t>
  </si>
  <si>
    <t>a.终年的；永久的</t>
  </si>
  <si>
    <t>[p4:'f4:vid]</t>
  </si>
  <si>
    <t>a.非常热心的</t>
  </si>
  <si>
    <t>[p4:'fidi4s]</t>
  </si>
  <si>
    <t>a.不忠的，背信弃义的</t>
  </si>
  <si>
    <t>['p4:fidi]</t>
  </si>
  <si>
    <t>n.不忠，背叛</t>
  </si>
  <si>
    <t>perforate</t>
  </si>
  <si>
    <t>['p4:f4reit]</t>
  </si>
  <si>
    <t>v.打洞</t>
  </si>
  <si>
    <t>[p4'f86ktr4li]</t>
  </si>
  <si>
    <t>adv.敷衍地，潦草地，表面地</t>
  </si>
  <si>
    <t>[p4'f86kt4ri]</t>
  </si>
  <si>
    <t>a.草率的，敷衍的</t>
  </si>
  <si>
    <t>peril</t>
  </si>
  <si>
    <t>['peril]</t>
  </si>
  <si>
    <t>['peril4s]</t>
  </si>
  <si>
    <t>a.危险的，冒险的</t>
  </si>
  <si>
    <t>[p4'rimit4]</t>
  </si>
  <si>
    <t>n.周长</t>
  </si>
  <si>
    <t>[`pi4ri'3dik4l]</t>
  </si>
  <si>
    <t>n.期刊</t>
  </si>
  <si>
    <t>[`perip4'tetik]</t>
  </si>
  <si>
    <t>a.巡游的</t>
  </si>
  <si>
    <t>[p4'rif4r4l]</t>
  </si>
  <si>
    <t>a.不重要的，外围的</t>
  </si>
  <si>
    <t>[p4'rif4ri]</t>
  </si>
  <si>
    <t>n.不重要的部分；外围</t>
  </si>
  <si>
    <t>periscope</t>
  </si>
  <si>
    <t>['perisk4up]</t>
  </si>
  <si>
    <t>n.潜望镜</t>
  </si>
  <si>
    <t>['peri5]</t>
  </si>
  <si>
    <t>v.死，暴卒</t>
  </si>
  <si>
    <t>['peri5i6]</t>
  </si>
  <si>
    <t>a.严寒的</t>
  </si>
  <si>
    <t>perjure</t>
  </si>
  <si>
    <t>['p4:d94]</t>
  </si>
  <si>
    <t>v.作伪证，发假誓</t>
  </si>
  <si>
    <t>['p4:d94ri]</t>
  </si>
  <si>
    <t>n.作伪证，发假誓</t>
  </si>
  <si>
    <t>['p4:ki]</t>
  </si>
  <si>
    <t>a.神气的；活泼的</t>
  </si>
  <si>
    <t>['p4:m4n4ns]</t>
  </si>
  <si>
    <t>n.永久，持久</t>
  </si>
  <si>
    <t>['p4:m4n4nt]</t>
  </si>
  <si>
    <t>a.长久的，永久的</t>
  </si>
  <si>
    <t>['p4:mi4bl]</t>
  </si>
  <si>
    <t>a.可渗透的(penetrable)</t>
  </si>
  <si>
    <t>permeate</t>
  </si>
  <si>
    <t>['p4:mieit]</t>
  </si>
  <si>
    <t>v.扩散；渗透</t>
  </si>
  <si>
    <t>[p4(:)'misiv]</t>
  </si>
  <si>
    <t>a.过分纵容的</t>
  </si>
  <si>
    <t>[p4:'ni54s]</t>
  </si>
  <si>
    <t>a.有害的，致命的</t>
  </si>
  <si>
    <t>[`p4:p4n'dikjul4]</t>
  </si>
  <si>
    <t>a.垂直的</t>
  </si>
  <si>
    <t>[p4'petju4l]</t>
  </si>
  <si>
    <t>a.连续不断的；永久的</t>
  </si>
  <si>
    <t>[p4(:)'petjueit]</t>
  </si>
  <si>
    <t>v.使永存，使永记不忘</t>
  </si>
  <si>
    <t>perquisite</t>
  </si>
  <si>
    <t>['p4:kwizit]</t>
  </si>
  <si>
    <t>n.固定津贴，利益</t>
  </si>
  <si>
    <t>['p4:sikju:t]</t>
  </si>
  <si>
    <t>v.迫害</t>
  </si>
  <si>
    <t>[`pA4si'fl2:9]</t>
  </si>
  <si>
    <t>n.挖苦，嘲弄</t>
  </si>
  <si>
    <t>[p4'sist4ns]</t>
  </si>
  <si>
    <t>n.坚持不懈，持续</t>
  </si>
  <si>
    <t>['p4:s4n4bl]</t>
  </si>
  <si>
    <t>a.英俊的，风度好的</t>
  </si>
  <si>
    <t>[p4(:)`s3nifi'kei54n]</t>
  </si>
  <si>
    <t>n.典型，化身，完美榜样</t>
  </si>
  <si>
    <t>[`p4:s4'nel]</t>
  </si>
  <si>
    <t>n.全体人员，员工</t>
  </si>
  <si>
    <t>[p4'spektiv]</t>
  </si>
  <si>
    <t>n.(判断事物的)角度，方法；透视法</t>
  </si>
  <si>
    <t>perspicacious</t>
  </si>
  <si>
    <t>[`p4:spi'kei54s]</t>
  </si>
  <si>
    <t>a.独具慧眼的</t>
  </si>
  <si>
    <t>[`p4:spi'kju(:)iti]</t>
  </si>
  <si>
    <t>n.明晰；聪明睿智</t>
  </si>
  <si>
    <t>[p4(:)'spikju4s]</t>
  </si>
  <si>
    <t>a.明晰的；明了的</t>
  </si>
  <si>
    <t>[p4s'pai4]</t>
  </si>
  <si>
    <t>v.流汗</t>
  </si>
  <si>
    <t>pertain</t>
  </si>
  <si>
    <t>[p4'tein]</t>
  </si>
  <si>
    <t>v.属于；关于</t>
  </si>
  <si>
    <t>[`p4:ti'nei54s]</t>
  </si>
  <si>
    <t>a.固执的；无法驾御的；不妥协的</t>
  </si>
  <si>
    <t>['p4:tin4nt]</t>
  </si>
  <si>
    <t>a.有关的，相关的</t>
  </si>
  <si>
    <t>peruse</t>
  </si>
  <si>
    <t>[p4'ru:z]</t>
  </si>
  <si>
    <t>v.细读，精读</t>
  </si>
  <si>
    <t>[p4(:)'veid]</t>
  </si>
  <si>
    <t>v.弥漫，普及</t>
  </si>
  <si>
    <t>['p4:vi4s]</t>
  </si>
  <si>
    <t>a.可渗透的</t>
  </si>
  <si>
    <t>['pesimizm]</t>
  </si>
  <si>
    <t>n.悲观；悲观主义</t>
  </si>
  <si>
    <t>pest</t>
  </si>
  <si>
    <t>[pest]</t>
  </si>
  <si>
    <t>n.害虫；讨厌的人或物</t>
  </si>
  <si>
    <t>['pest4]</t>
  </si>
  <si>
    <t>v.纠缠，强求</t>
  </si>
  <si>
    <t>pesticide</t>
  </si>
  <si>
    <t>['pestisaid]</t>
  </si>
  <si>
    <t>['pestil4nt]</t>
  </si>
  <si>
    <t>a.致死的；有害的</t>
  </si>
  <si>
    <t>['pestl]</t>
  </si>
  <si>
    <t>n.杵，乳钵槌</t>
  </si>
  <si>
    <t>petal</t>
  </si>
  <si>
    <t>['petl]</t>
  </si>
  <si>
    <t>n.花瓣</t>
  </si>
  <si>
    <t>petition</t>
  </si>
  <si>
    <t>[pi'ti54n]</t>
  </si>
  <si>
    <t>n.请愿；请愿书</t>
  </si>
  <si>
    <t>[pi'ti54n4(r)]</t>
  </si>
  <si>
    <t>n.请愿人</t>
  </si>
  <si>
    <t>petrify</t>
  </si>
  <si>
    <t>['petri`fai]</t>
  </si>
  <si>
    <t>v.石化；吓呆</t>
  </si>
  <si>
    <t>petroglyph</t>
  </si>
  <si>
    <t>['petr4glif]</t>
  </si>
  <si>
    <t>n.岩石雕刻</t>
  </si>
  <si>
    <t>[pi'tr4uli4m]</t>
  </si>
  <si>
    <t>n.石油</t>
  </si>
  <si>
    <t>[pi'tr3l4d9i]</t>
  </si>
  <si>
    <t>n.岩石学</t>
  </si>
  <si>
    <t>['peti]</t>
  </si>
  <si>
    <t>a.琐碎的；小心眼的</t>
  </si>
  <si>
    <t>['petjul4ns]</t>
  </si>
  <si>
    <t>n.发脾气，性急，暴躁</t>
  </si>
  <si>
    <t>['petjul4nt]</t>
  </si>
  <si>
    <t>a.性急的，暴躁的</t>
  </si>
  <si>
    <t>['f1nt4m]</t>
  </si>
  <si>
    <t>n.鬼怪，幽灵；幻像</t>
  </si>
  <si>
    <t>[`f2:m4'sju:tik4l]</t>
  </si>
  <si>
    <t>a.制药的</t>
  </si>
  <si>
    <t>[`f2:m4'k3l4d9i]</t>
  </si>
  <si>
    <t>n.药理学，药物学</t>
  </si>
  <si>
    <t>phenomena</t>
  </si>
  <si>
    <t>[f4'n3min4]</t>
  </si>
  <si>
    <t>n.(复数)现象；科学研究的现象</t>
  </si>
  <si>
    <t>[fi'n3minl]</t>
  </si>
  <si>
    <t>a.显著的，非凡的</t>
  </si>
  <si>
    <t>[fil4n'7r3pik]</t>
  </si>
  <si>
    <t>a.博爱的</t>
  </si>
  <si>
    <t>[fi'l1t4list]</t>
  </si>
  <si>
    <t>n.集邮家</t>
  </si>
  <si>
    <t>[fi'l1t4li]</t>
  </si>
  <si>
    <t>n.集邮</t>
  </si>
  <si>
    <t>['filistain]</t>
  </si>
  <si>
    <t>n.庸人，市侩</t>
  </si>
  <si>
    <t>[fleg'm1tik]</t>
  </si>
  <si>
    <t>a.冷静的，冷淡的</t>
  </si>
  <si>
    <t>phoenix</t>
  </si>
  <si>
    <t>['fi:niks]</t>
  </si>
  <si>
    <t>n.凤凰，永生或再生的象征</t>
  </si>
  <si>
    <t>[f4u'netik]</t>
  </si>
  <si>
    <t>a.语音的</t>
  </si>
  <si>
    <t>[`f4ut4u'sin74sis]</t>
  </si>
  <si>
    <t>n.光合作用</t>
  </si>
  <si>
    <t>[`fizi4'l3d9ik4l]</t>
  </si>
  <si>
    <t>a.生理的；生理学上的</t>
  </si>
  <si>
    <t>[pi'2:n4u]</t>
  </si>
  <si>
    <t>a.(音乐)轻柔的</t>
  </si>
  <si>
    <t>[pik't3:ri4l]</t>
  </si>
  <si>
    <t>a.绘画的；有图片的，用图片表示的</t>
  </si>
  <si>
    <t>['pidli6]</t>
  </si>
  <si>
    <t>a.琐碎的，微不足道的</t>
  </si>
  <si>
    <t>[paid]</t>
  </si>
  <si>
    <t>a.杂色的</t>
  </si>
  <si>
    <t>[pi4s]</t>
  </si>
  <si>
    <t>v.刺透；穿过</t>
  </si>
  <si>
    <t>['pi4si6]</t>
  </si>
  <si>
    <t>a.(寒风)刺骨的；敏锐的</t>
  </si>
  <si>
    <t>['pigm4nt]</t>
  </si>
  <si>
    <t>n.天然色素；干粉颜料</t>
  </si>
  <si>
    <t>['pilgrim]</t>
  </si>
  <si>
    <t>n.朝圣客，香客</t>
  </si>
  <si>
    <t>['pil4]</t>
  </si>
  <si>
    <t>n.柱子</t>
  </si>
  <si>
    <t>['pil4ri]</t>
  </si>
  <si>
    <t>n.颈手枷；示众，嘲弄</t>
  </si>
  <si>
    <t>['pail4t]</t>
  </si>
  <si>
    <t>n.飞行员；领航员；领导人</t>
  </si>
  <si>
    <t>[pint5]</t>
  </si>
  <si>
    <t>v.捏，掐；n.一撮，一点</t>
  </si>
  <si>
    <t>[pain]</t>
  </si>
  <si>
    <t>n.松树；v.(因疾病等)憔悴；渴望</t>
  </si>
  <si>
    <t>['pin4kl]</t>
  </si>
  <si>
    <t>n.尖塔；山峰，顶峰</t>
  </si>
  <si>
    <t>['pin`p3int]</t>
  </si>
  <si>
    <t>v.精确地找出或描述；a.非常精确的</t>
  </si>
  <si>
    <t>['pai4s]</t>
  </si>
  <si>
    <t>a.虔诚的，尽责的</t>
  </si>
  <si>
    <t>['pi:k4nt]</t>
  </si>
  <si>
    <t>a.辛辣的，开胃的；兴奋的</t>
  </si>
  <si>
    <t>n./v.(因自尊心受伤害而导致的)不悦，愤怒；v.冒犯</t>
  </si>
  <si>
    <t>['pai4rit]</t>
  </si>
  <si>
    <t>n.海盗，剽窃者；v.盗印；掠夺</t>
  </si>
  <si>
    <t>[piru'et]</t>
  </si>
  <si>
    <t>n./v.(舞蹈)脚尖立地的旋转</t>
  </si>
  <si>
    <t>pistol</t>
  </si>
  <si>
    <t>['pistl]</t>
  </si>
  <si>
    <t>n.手枪</t>
  </si>
  <si>
    <t>[pit5]</t>
  </si>
  <si>
    <t>n.沥青，柏油；音调</t>
  </si>
  <si>
    <t>['pit54]</t>
  </si>
  <si>
    <t>n.有柄水罐</t>
  </si>
  <si>
    <t>pitfall</t>
  </si>
  <si>
    <t>['pitf3:l]</t>
  </si>
  <si>
    <t>n.陷阱，未料到的危险或困难</t>
  </si>
  <si>
    <t>[pi7]</t>
  </si>
  <si>
    <t>n.精髓，要点</t>
  </si>
  <si>
    <t>['pi7inis]</t>
  </si>
  <si>
    <t>n.简洁</t>
  </si>
  <si>
    <t>['pi7i]</t>
  </si>
  <si>
    <t>a.(讲话或文章)简练的</t>
  </si>
  <si>
    <t>['pitiful]</t>
  </si>
  <si>
    <t>a.值得同情的，可怜的</t>
  </si>
  <si>
    <t>['pit4ns]</t>
  </si>
  <si>
    <t>n.微薄的薪俸，少量的收入</t>
  </si>
  <si>
    <t>[pl4'keit]</t>
  </si>
  <si>
    <t>v.抚慰，平息(愤怒)</t>
  </si>
  <si>
    <t>placebo</t>
  </si>
  <si>
    <t>[pl4'si:b4u]</t>
  </si>
  <si>
    <t>n.安慰剂</t>
  </si>
  <si>
    <t>['pl1sid]</t>
  </si>
  <si>
    <t>a.安静的，平和的</t>
  </si>
  <si>
    <t>['pleid9i4riz4m]</t>
  </si>
  <si>
    <t>n.剽窃，抄袭</t>
  </si>
  <si>
    <t>plagiarize</t>
  </si>
  <si>
    <t>['pleid9i4raiz]</t>
  </si>
  <si>
    <t>v.剽窃，抄袭</t>
  </si>
  <si>
    <t>[pleig]</t>
  </si>
  <si>
    <t>n.瘟疫；讨厌的人或物；v.烦扰</t>
  </si>
  <si>
    <t>[plein]</t>
  </si>
  <si>
    <t>a.简单的；清楚的；n.平原</t>
  </si>
  <si>
    <t>plaintiff</t>
  </si>
  <si>
    <t>['pleintif]</t>
  </si>
  <si>
    <t>n.原告</t>
  </si>
  <si>
    <t>['pleintiv]</t>
  </si>
  <si>
    <t>a.可怜的，伤心的</t>
  </si>
  <si>
    <t>plait</t>
  </si>
  <si>
    <t>[pl1t]</t>
  </si>
  <si>
    <t>n.发辫；v.编成辫</t>
  </si>
  <si>
    <t>n.刨子；平面；v.刨</t>
  </si>
  <si>
    <t>['pl1nit]</t>
  </si>
  <si>
    <t>n.行星</t>
  </si>
  <si>
    <t>['pl1nd94nt]</t>
  </si>
  <si>
    <t>a.轰鸣的；悲哀的</t>
  </si>
  <si>
    <t>plankton</t>
  </si>
  <si>
    <t>['pl16kt(4)n]</t>
  </si>
  <si>
    <t>n.浮游生物</t>
  </si>
  <si>
    <t>[pl2:k]</t>
  </si>
  <si>
    <t>n.匾；血小板</t>
  </si>
  <si>
    <t>['pl2:st4]</t>
  </si>
  <si>
    <t>n.灰泥，石膏；v.抹灰泥</t>
  </si>
  <si>
    <t>['pl1t4u]</t>
  </si>
  <si>
    <t>n.高原；平稳的状态</t>
  </si>
  <si>
    <t>platitude</t>
  </si>
  <si>
    <t>['pl1titju:d]</t>
  </si>
  <si>
    <t>n.陈词滥调</t>
  </si>
  <si>
    <t>[pl4't3nik]</t>
  </si>
  <si>
    <t>a.理论的；纯精神上的，没有感官欲望的</t>
  </si>
  <si>
    <t>['pl3:dit]</t>
  </si>
  <si>
    <t>v.喝彩，赞扬</t>
  </si>
  <si>
    <t>['pl3:z4bl]</t>
  </si>
  <si>
    <t>a.似是而非的，似乎合理的；嘴巧的</t>
  </si>
  <si>
    <t>plead</t>
  </si>
  <si>
    <t>[pli:d]</t>
  </si>
  <si>
    <t>v.恳求，提出…为理由</t>
  </si>
  <si>
    <t>pleat</t>
  </si>
  <si>
    <t>[pli:t]</t>
  </si>
  <si>
    <t>n.(衣服上的)褶</t>
  </si>
  <si>
    <t>[pled9]</t>
  </si>
  <si>
    <t>n.誓言，保证；v.发誓</t>
  </si>
  <si>
    <t>['plenitju:d]</t>
  </si>
  <si>
    <t>n.完全；大量</t>
  </si>
  <si>
    <t>['ple74r4]</t>
  </si>
  <si>
    <t>n.过量，过剩</t>
  </si>
  <si>
    <t>['plai4bl]</t>
  </si>
  <si>
    <t>a.易弯的，柔软的</t>
  </si>
  <si>
    <t>['plai4nt]</t>
  </si>
  <si>
    <t>a.易受影响的；易弯的</t>
  </si>
  <si>
    <t>[plait]</t>
  </si>
  <si>
    <t>n.困境，苦境</t>
  </si>
  <si>
    <t>[plin7]</t>
  </si>
  <si>
    <t>n.柱脚，底座</t>
  </si>
  <si>
    <t>plod</t>
  </si>
  <si>
    <t>[pl3d]</t>
  </si>
  <si>
    <t>v.重步走；吃力地干</t>
  </si>
  <si>
    <t>[pl3t]</t>
  </si>
  <si>
    <t>n.情节；阴谋；策划</t>
  </si>
  <si>
    <t>plough</t>
  </si>
  <si>
    <t>[plau]</t>
  </si>
  <si>
    <t>n.犁；v.犁地</t>
  </si>
  <si>
    <t>[pl3i]</t>
  </si>
  <si>
    <t>n.花招，策略</t>
  </si>
  <si>
    <t>pluck</t>
  </si>
  <si>
    <t>[pl8k]</t>
  </si>
  <si>
    <t>n.在困难面前足智多谋的勇气，胆量；精力；v.拔毛；弹拉</t>
  </si>
  <si>
    <t>plumb</t>
  </si>
  <si>
    <t>[pl8m]</t>
  </si>
  <si>
    <t>adv.精确地；v.深入了解；测水深</t>
  </si>
  <si>
    <t>['pl8mb4]</t>
  </si>
  <si>
    <t>n.管子工，铅管工</t>
  </si>
  <si>
    <t>plume</t>
  </si>
  <si>
    <t>[plu:m]</t>
  </si>
  <si>
    <t>n.羽毛；v.整理羽毛；搔首弄姿</t>
  </si>
  <si>
    <t>plummet</t>
  </si>
  <si>
    <t>['pl8mit]</t>
  </si>
  <si>
    <t>v.垂直或突然坠下</t>
  </si>
  <si>
    <t>plunder</t>
  </si>
  <si>
    <t>['pl8nd4]</t>
  </si>
  <si>
    <t>v.抢劫，掠夺</t>
  </si>
  <si>
    <t>[pl8nd9]</t>
  </si>
  <si>
    <t>v.投入；俯冲</t>
  </si>
  <si>
    <t>[pl85]</t>
  </si>
  <si>
    <t>a.豪华的</t>
  </si>
  <si>
    <t>[plu:'t3kr4si]</t>
  </si>
  <si>
    <t>n.财阀统治</t>
  </si>
  <si>
    <t>[p3d]</t>
  </si>
  <si>
    <t>n.豆荚；v.剥掉(豆荚)</t>
  </si>
  <si>
    <t>[p4u'dai4trist]</t>
  </si>
  <si>
    <t>n.足医</t>
  </si>
  <si>
    <t>['p4udi4m]</t>
  </si>
  <si>
    <t>n.讲坛，指挥台</t>
  </si>
  <si>
    <t>['p3in4nt]</t>
  </si>
  <si>
    <t>a.伤心的；尖锐的</t>
  </si>
  <si>
    <t>poise</t>
  </si>
  <si>
    <t>[p3iz]</t>
  </si>
  <si>
    <t>v.使相等，使平衡；n.泰然自若，镇定</t>
  </si>
  <si>
    <t>['p3izn4s]</t>
  </si>
  <si>
    <t>a.有毒的；有害的</t>
  </si>
  <si>
    <t>poke</t>
  </si>
  <si>
    <t>[p4uk]</t>
  </si>
  <si>
    <t>v.刺，戳；嘲弄</t>
  </si>
  <si>
    <t>['p4ul4]</t>
  </si>
  <si>
    <t>a.地极的，两极的；磁极的</t>
  </si>
  <si>
    <t>[p4u'l1riti]</t>
  </si>
  <si>
    <t>n.极端性，二极分化</t>
  </si>
  <si>
    <t>polarize</t>
  </si>
  <si>
    <t>['p4ul4raiz]</t>
  </si>
  <si>
    <t>v.使…两极分化</t>
  </si>
  <si>
    <t>polemic</t>
  </si>
  <si>
    <t>[p3'lemik]</t>
  </si>
  <si>
    <t>n.争论，论战</t>
  </si>
  <si>
    <t>[p4'lemik4l]</t>
  </si>
  <si>
    <t>a.挑起论战的</t>
  </si>
  <si>
    <t>polish</t>
  </si>
  <si>
    <t>['p3li5]</t>
  </si>
  <si>
    <t>v.把…擦光亮，抛光；n.上光剂；(态度等)优雅</t>
  </si>
  <si>
    <t>poll</t>
  </si>
  <si>
    <t>[p4ul]</t>
  </si>
  <si>
    <t>n.民意测验；选举投票</t>
  </si>
  <si>
    <t>['p3lin]</t>
  </si>
  <si>
    <t>n.花粉</t>
  </si>
  <si>
    <t>pollinate</t>
  </si>
  <si>
    <t>['p3lineit]</t>
  </si>
  <si>
    <t>v.给…授粉</t>
  </si>
  <si>
    <t>['p4ulst4]</t>
  </si>
  <si>
    <t>n.民意测验家</t>
  </si>
  <si>
    <t>[p3m'p3siti]</t>
  </si>
  <si>
    <t>n.自大的行为，傲慢，自命不凡</t>
  </si>
  <si>
    <t>['p3mp4s]</t>
  </si>
  <si>
    <t>a.自大的</t>
  </si>
  <si>
    <t>poncho</t>
  </si>
  <si>
    <t>['p3nt54u]</t>
  </si>
  <si>
    <t>n.斗篷；雨衣</t>
  </si>
  <si>
    <t>ponder</t>
  </si>
  <si>
    <t>['p3nd4]</t>
  </si>
  <si>
    <t>v.仔细考虑</t>
  </si>
  <si>
    <t>['p3nd4r4bl]</t>
  </si>
  <si>
    <t>a.可估量的</t>
  </si>
  <si>
    <t>['p3nd4r4s]</t>
  </si>
  <si>
    <t>a.笨重的，笨拙的</t>
  </si>
  <si>
    <t>[p3n'tifik4l]</t>
  </si>
  <si>
    <t>a.自以为是的；武断的</t>
  </si>
  <si>
    <t>[p3n'tifikit]</t>
  </si>
  <si>
    <t>v.自大武断地做或说</t>
  </si>
  <si>
    <t>['p3pjul4s]</t>
  </si>
  <si>
    <t>n.民众，老百姓</t>
  </si>
  <si>
    <t>a.人口稠密的</t>
  </si>
  <si>
    <t>['p3:slin]</t>
  </si>
  <si>
    <t>n.瓷；瓷器</t>
  </si>
  <si>
    <t>porcupine</t>
  </si>
  <si>
    <t>['p3:kjupain]</t>
  </si>
  <si>
    <t>n.豪猪，箭猪</t>
  </si>
  <si>
    <t>pore</t>
  </si>
  <si>
    <t>[p3:]</t>
  </si>
  <si>
    <t>n.毛孔，气孔</t>
  </si>
  <si>
    <t>['p3:r4s]</t>
  </si>
  <si>
    <t>a.可渗透的；多孔的</t>
  </si>
  <si>
    <t>[p3:'tent4s]</t>
  </si>
  <si>
    <t>a.凶兆的，有危险的</t>
  </si>
  <si>
    <t>[p3:t'f4ulj4u]</t>
  </si>
  <si>
    <t>n.文件夹；股份单</t>
  </si>
  <si>
    <t>portray</t>
  </si>
  <si>
    <t>[p3:'trei]</t>
  </si>
  <si>
    <t>v.描绘，描述</t>
  </si>
  <si>
    <t>pose</t>
  </si>
  <si>
    <t>[p4uz]</t>
  </si>
  <si>
    <t>v.摆姿势；造作</t>
  </si>
  <si>
    <t>poseur</t>
  </si>
  <si>
    <t>[p4u'z4:]</t>
  </si>
  <si>
    <t>n.装模作样的人</t>
  </si>
  <si>
    <t>['p3zit]</t>
  </si>
  <si>
    <t>v.断定，认为</t>
  </si>
  <si>
    <t>['p3si]</t>
  </si>
  <si>
    <t>n.武装团队</t>
  </si>
  <si>
    <t>[p4'zest]</t>
  </si>
  <si>
    <t>a.着迷的；疯狂的</t>
  </si>
  <si>
    <t>poster</t>
  </si>
  <si>
    <t>['p4ust4]</t>
  </si>
  <si>
    <t>n.海报，招贴画</t>
  </si>
  <si>
    <t>[p4ust'p4un]</t>
  </si>
  <si>
    <t>v.使延期，推迟</t>
  </si>
  <si>
    <t>['p3stjuleit]</t>
  </si>
  <si>
    <t>v.假定；要求</t>
  </si>
  <si>
    <t>['p3st54]</t>
  </si>
  <si>
    <t>n.姿势，体态；态度；v.故作姿态</t>
  </si>
  <si>
    <t>['p4ut4bl]</t>
  </si>
  <si>
    <t>a.适于饮用的</t>
  </si>
  <si>
    <t>[p4u'tei54n]</t>
  </si>
  <si>
    <t>n.畅饮；饮料</t>
  </si>
  <si>
    <t>['p4ut4nteit]</t>
  </si>
  <si>
    <t>n.统治者，当权者</t>
  </si>
  <si>
    <t>[p4'ten5(4)l]</t>
  </si>
  <si>
    <t>a.潜在的，有可能性的</t>
  </si>
  <si>
    <t>[p4'ten5ieit]</t>
  </si>
  <si>
    <t>v.加强(力量，效果)</t>
  </si>
  <si>
    <t>[p4u'puri(:)]</t>
  </si>
  <si>
    <t>n.混杂；杂文集</t>
  </si>
  <si>
    <t>['p3t4ri]</t>
  </si>
  <si>
    <t>n.制陶；陶器</t>
  </si>
  <si>
    <t>pout</t>
  </si>
  <si>
    <t>[paut]</t>
  </si>
  <si>
    <t>v.噘嘴，板脸</t>
  </si>
  <si>
    <t>[pr1k'ti54n4]</t>
  </si>
  <si>
    <t>n.开业者；从事某种手艺者</t>
  </si>
  <si>
    <t>[pr1g'm1tik]</t>
  </si>
  <si>
    <t>a.实际的，实用主义的</t>
  </si>
  <si>
    <t>[pr16k]</t>
  </si>
  <si>
    <t>n.恶作剧，玩笑</t>
  </si>
  <si>
    <t>[preit]</t>
  </si>
  <si>
    <t>v.瞎扯，胡说</t>
  </si>
  <si>
    <t>[pri:t5]</t>
  </si>
  <si>
    <t>v.传教，讲道</t>
  </si>
  <si>
    <t>[pri:'1mbl]</t>
  </si>
  <si>
    <t>n.前言，序言；先兆</t>
  </si>
  <si>
    <t>[pri'kA4ri4s]</t>
  </si>
  <si>
    <t>a.不稳的，危险的</t>
  </si>
  <si>
    <t>precede</t>
  </si>
  <si>
    <t>[pri(:)'si:d]</t>
  </si>
  <si>
    <t>v.在…之前，早于</t>
  </si>
  <si>
    <t>['pri:sept]</t>
  </si>
  <si>
    <t>n.箴言，格言</t>
  </si>
  <si>
    <t>['presipis]</t>
  </si>
  <si>
    <t>n.悬崖</t>
  </si>
  <si>
    <t>[pri'sipit4nt]</t>
  </si>
  <si>
    <t>n.沉淀剂</t>
  </si>
  <si>
    <t>[pri'sipiteit]</t>
  </si>
  <si>
    <t>v.加速，促成；a.鲁莽的</t>
  </si>
  <si>
    <t>[pri`sipi'tei54n]</t>
  </si>
  <si>
    <t>n.降水(量)</t>
  </si>
  <si>
    <t>['preisi:]</t>
  </si>
  <si>
    <t>n.摘要，大纲</t>
  </si>
  <si>
    <t>[pri'sais]</t>
  </si>
  <si>
    <t>a.精确的</t>
  </si>
  <si>
    <t>[pri'klu:d]</t>
  </si>
  <si>
    <t>v.避免，排除</t>
  </si>
  <si>
    <t>[pri'k4u54s]</t>
  </si>
  <si>
    <t>a.早熟的</t>
  </si>
  <si>
    <t>precursor</t>
  </si>
  <si>
    <t>[pri(:)'k4:s4]</t>
  </si>
  <si>
    <t>predator</t>
  </si>
  <si>
    <t>['pred4t4]</t>
  </si>
  <si>
    <t>n.食肉动物</t>
  </si>
  <si>
    <t>predecessor</t>
  </si>
  <si>
    <t>['pri:dises4]</t>
  </si>
  <si>
    <t>n.前任，前辈；原先的东西</t>
  </si>
  <si>
    <t>predestine</t>
  </si>
  <si>
    <t>[pri'destin]</t>
  </si>
  <si>
    <t>v.注定</t>
  </si>
  <si>
    <t>[pri'dik4m4nt]</t>
  </si>
  <si>
    <t>n.困境，窘境</t>
  </si>
  <si>
    <t>[`pri:di'lek54n]</t>
  </si>
  <si>
    <t>n.偏袒，爱好</t>
  </si>
  <si>
    <t>['pri:`disp4'zi54n]</t>
  </si>
  <si>
    <t>n.倾向，癖性</t>
  </si>
  <si>
    <t>[pri'd3min4nt]</t>
  </si>
  <si>
    <t>a.有势力的</t>
  </si>
  <si>
    <t>predominate</t>
  </si>
  <si>
    <t>[pri'd3mineit]</t>
  </si>
  <si>
    <t>v.支配，统治；占优势</t>
  </si>
  <si>
    <t>[pri(:)'emin4nt]</t>
  </si>
  <si>
    <t>a.出类拔萃的</t>
  </si>
  <si>
    <t>preempt</t>
  </si>
  <si>
    <t>[pri(:)'empt]</t>
  </si>
  <si>
    <t>v.以先买权取得)；取代</t>
  </si>
  <si>
    <t>[pri:n]</t>
  </si>
  <si>
    <t>v.整理羽毛；(人)打扮修饰</t>
  </si>
  <si>
    <t>['prefis]</t>
  </si>
  <si>
    <t>n.序言</t>
  </si>
  <si>
    <t>['pregn4nt]</t>
  </si>
  <si>
    <t>a.怀孕的；充满的</t>
  </si>
  <si>
    <t>['pri:his't3rik]</t>
  </si>
  <si>
    <t>a.史前的</t>
  </si>
  <si>
    <t>['pred9udis]</t>
  </si>
  <si>
    <t>n.偏见，成见；v.使产生偏见</t>
  </si>
  <si>
    <t>[pri'limin4ri]</t>
  </si>
  <si>
    <t>a.预备的；初步的，开始的</t>
  </si>
  <si>
    <t>[`pri'lit4rit]</t>
  </si>
  <si>
    <t>a.文字出现以前的</t>
  </si>
  <si>
    <t>prelude</t>
  </si>
  <si>
    <t>['prelju:d]</t>
  </si>
  <si>
    <t>n.序幕，前奏</t>
  </si>
  <si>
    <t>[prem4'tju4]</t>
  </si>
  <si>
    <t>a.过早的，早熟的</t>
  </si>
  <si>
    <t>[pri(:)'mediteit]</t>
  </si>
  <si>
    <t>v.预先想过，预谋</t>
  </si>
  <si>
    <t>[pri(:)'mediteitid]</t>
  </si>
  <si>
    <t>a.预谋的，事先计划的</t>
  </si>
  <si>
    <t>['premie4]</t>
  </si>
  <si>
    <t>n./v.首次公演</t>
  </si>
  <si>
    <t>['premis]</t>
  </si>
  <si>
    <t>n.前提</t>
  </si>
  <si>
    <t>premium</t>
  </si>
  <si>
    <t>['primj4m]</t>
  </si>
  <si>
    <t>n.保险费；奖金</t>
  </si>
  <si>
    <t>premonition</t>
  </si>
  <si>
    <t>[`pri:m4'ni54n]</t>
  </si>
  <si>
    <t>n.预感，预兆</t>
  </si>
  <si>
    <t>[pri(:)`3kju'pei54n]</t>
  </si>
  <si>
    <t>n.全神贯注；使人专注的东西</t>
  </si>
  <si>
    <t>preponderate</t>
  </si>
  <si>
    <t>[pri'p3nd4reit]</t>
  </si>
  <si>
    <t>v.(重量上，重要性上)压倒，超过</t>
  </si>
  <si>
    <t>preposition</t>
  </si>
  <si>
    <t>[`prep4'zi54n]</t>
  </si>
  <si>
    <t>n.介词，前置词</t>
  </si>
  <si>
    <t>[pri'p3st4r4s]</t>
  </si>
  <si>
    <t>a.荒谬的</t>
  </si>
  <si>
    <t>['pri:'rekwizit]</t>
  </si>
  <si>
    <t>n.先决条件</t>
  </si>
  <si>
    <t>[pri'r3g4tiv]</t>
  </si>
  <si>
    <t>n.特权</t>
  </si>
  <si>
    <t>presage</t>
  </si>
  <si>
    <t>['presid9]</t>
  </si>
  <si>
    <t>n.预感；v.预示</t>
  </si>
  <si>
    <t>['pre'sai4ns]</t>
  </si>
  <si>
    <t>n.预知，先见</t>
  </si>
  <si>
    <t>[pris'kraib]</t>
  </si>
  <si>
    <t>v.开处方；规定</t>
  </si>
  <si>
    <t>prescription</t>
  </si>
  <si>
    <t>[pri'skrip54n]</t>
  </si>
  <si>
    <t>n.处方(上的药)</t>
  </si>
  <si>
    <t>[`prezen'tei54n]</t>
  </si>
  <si>
    <t>n.表演，介绍，描述</t>
  </si>
  <si>
    <t>[pri'zent4]</t>
  </si>
  <si>
    <t>n.主持人</t>
  </si>
  <si>
    <t>preservative</t>
  </si>
  <si>
    <t>[pri'z4:v4tiv]</t>
  </si>
  <si>
    <t>a.防腐的；n.防腐剂</t>
  </si>
  <si>
    <t>preside</t>
  </si>
  <si>
    <t>[pri'zaid]</t>
  </si>
  <si>
    <t>v.担任主席；负责；指挥</t>
  </si>
  <si>
    <t>press</t>
  </si>
  <si>
    <t>[pres]</t>
  </si>
  <si>
    <t>v.挤压</t>
  </si>
  <si>
    <t>['presi6]</t>
  </si>
  <si>
    <t>a.紧迫的，迫切的；恳切要求的</t>
  </si>
  <si>
    <t>[pres'ti:9]</t>
  </si>
  <si>
    <t>n.威信，威望，声望</t>
  </si>
  <si>
    <t>[pres'ti:d94s]</t>
  </si>
  <si>
    <t>a.有名望的，有威信的</t>
  </si>
  <si>
    <t>presume</t>
  </si>
  <si>
    <t>[pri'zju:m]</t>
  </si>
  <si>
    <t>v.假定，认定</t>
  </si>
  <si>
    <t>[pri'z8mp54n]</t>
  </si>
  <si>
    <t>n.冒昧，专横；假定</t>
  </si>
  <si>
    <t>[`pri:s8p4'zi5(4)n]</t>
  </si>
  <si>
    <t>n.预先假定，臆测</t>
  </si>
  <si>
    <t>pretend</t>
  </si>
  <si>
    <t>[pri'tend]</t>
  </si>
  <si>
    <t>v.假装；装扮</t>
  </si>
  <si>
    <t>pretension</t>
  </si>
  <si>
    <t>[pri:'ten54n]</t>
  </si>
  <si>
    <t>n.自命不凡，夸耀</t>
  </si>
  <si>
    <t>[pri'ten54s]</t>
  </si>
  <si>
    <t>a.自抬身价的</t>
  </si>
  <si>
    <t>[`pri:t4(:)'n1t54r4l]</t>
  </si>
  <si>
    <t>a.异常的)；超自然的</t>
  </si>
  <si>
    <t>['pri:tekst]</t>
  </si>
  <si>
    <t>n.借口</t>
  </si>
  <si>
    <t>[pri'veil]</t>
  </si>
  <si>
    <t>v.战胜；盛行</t>
  </si>
  <si>
    <t>prevaricate</t>
  </si>
  <si>
    <t>[pri'v1rikeit]</t>
  </si>
  <si>
    <t>v.支吾其词，说谎</t>
  </si>
  <si>
    <t>preview</t>
  </si>
  <si>
    <t>[pri:'vju:]</t>
  </si>
  <si>
    <t>v./n.预演，预展</t>
  </si>
  <si>
    <t>['pri:vj4s]</t>
  </si>
  <si>
    <t>a.在先的，以前的</t>
  </si>
  <si>
    <t>[prei]</t>
  </si>
  <si>
    <t>n.被捕食的动物</t>
  </si>
  <si>
    <t>[prim]</t>
  </si>
  <si>
    <t>a.端庄的，整洁的</t>
  </si>
  <si>
    <t>['praimit]</t>
  </si>
  <si>
    <t>n.灵长类(动物)</t>
  </si>
  <si>
    <t>[praim]</t>
  </si>
  <si>
    <t>n.全盛时期；a.首先的；最好的</t>
  </si>
  <si>
    <t>[primp]</t>
  </si>
  <si>
    <t>v.(妇女)刻意打扮</t>
  </si>
  <si>
    <t>['prins4p(4)l]</t>
  </si>
  <si>
    <t>a.主要的，重要的</t>
  </si>
  <si>
    <t>['prins4pl]</t>
  </si>
  <si>
    <t>n.原则，原理；道德准则</t>
  </si>
  <si>
    <t>[prai'3riti]</t>
  </si>
  <si>
    <t>n.在先，居前；优先权</t>
  </si>
  <si>
    <t>['pristain]</t>
  </si>
  <si>
    <t>a.太古的；纯洁的；新鲜的</t>
  </si>
  <si>
    <t>privation</t>
  </si>
  <si>
    <t>[prai'vei54n]</t>
  </si>
  <si>
    <t>n.丧失，贫困</t>
  </si>
  <si>
    <t>['privilid9]</t>
  </si>
  <si>
    <t>n.特权，特别利益</t>
  </si>
  <si>
    <t>probe</t>
  </si>
  <si>
    <t>[pr4ub]</t>
  </si>
  <si>
    <t>v.探索，探测</t>
  </si>
  <si>
    <t>['pr4ubiti]</t>
  </si>
  <si>
    <t>n.刚直，正直</t>
  </si>
  <si>
    <t>[pr4u'b3sis]</t>
  </si>
  <si>
    <t>n.(象)长鼻；(昆虫等)吸管</t>
  </si>
  <si>
    <t>['pr4usi:dz]</t>
  </si>
  <si>
    <t>n.收入</t>
  </si>
  <si>
    <t>[pr4'se54n]</t>
  </si>
  <si>
    <t>n.行列；前进</t>
  </si>
  <si>
    <t>[pr4'kleim]</t>
  </si>
  <si>
    <t>v.宣告，宣布；显示</t>
  </si>
  <si>
    <t>proclamation</t>
  </si>
  <si>
    <t>[pr3kl4'mei5(4)n]</t>
  </si>
  <si>
    <t>n.宣布，公告</t>
  </si>
  <si>
    <t>[pr4u'kr1stineit]</t>
  </si>
  <si>
    <t>v.耽搁，拖延</t>
  </si>
  <si>
    <t>proctor</t>
  </si>
  <si>
    <t>['pr3kt4]</t>
  </si>
  <si>
    <t>n.代理人，学监</t>
  </si>
  <si>
    <t>[pr4'kju4]</t>
  </si>
  <si>
    <t>v.取得，获得</t>
  </si>
  <si>
    <t>[pr4'kju4m4nt]</t>
  </si>
  <si>
    <t>n.获得，接收</t>
  </si>
  <si>
    <t>[pr3d]</t>
  </si>
  <si>
    <t>v.刺，捅；激励</t>
  </si>
  <si>
    <t>['pr3dig4l]</t>
  </si>
  <si>
    <t>a.挥霍的；n.挥霍者</t>
  </si>
  <si>
    <t>[pr4'did94s]</t>
  </si>
  <si>
    <t>['pr3did9i]</t>
  </si>
  <si>
    <t>n.奇事；奇才</t>
  </si>
  <si>
    <t>['pr3dju:s]</t>
  </si>
  <si>
    <t>n.产品；农产品</t>
  </si>
  <si>
    <t>[`pr3d8k'tiviti]</t>
  </si>
  <si>
    <t>n.生产力；生产率</t>
  </si>
  <si>
    <t>profane</t>
  </si>
  <si>
    <t>[pr4'fein]</t>
  </si>
  <si>
    <t>v.亵渎，玷污</t>
  </si>
  <si>
    <t>proffer</t>
  </si>
  <si>
    <t>['pr3f4]</t>
  </si>
  <si>
    <t>n./v.献出，赠送；提议，建议</t>
  </si>
  <si>
    <t>[pr4'fi54nt]</t>
  </si>
  <si>
    <t>a.熟练的，精通的</t>
  </si>
  <si>
    <t>['pr4ufail]</t>
  </si>
  <si>
    <t>n.外形；轮廓侧面像</t>
  </si>
  <si>
    <t>[`pr3fi'ti4]</t>
  </si>
  <si>
    <t>n.奸商，牟取暴利者</t>
  </si>
  <si>
    <t>['pr3fligit]</t>
  </si>
  <si>
    <t>a.挥金如土的；n.挥霍者</t>
  </si>
  <si>
    <t>[pr4'faund]</t>
  </si>
  <si>
    <t>a.深的，深刻的；渊博的，深奥的</t>
  </si>
  <si>
    <t>[pr4'fju:s]</t>
  </si>
  <si>
    <t>a.很多的；浪费的</t>
  </si>
  <si>
    <t>progeny</t>
  </si>
  <si>
    <t>['pr3d9ini]</t>
  </si>
  <si>
    <t>n.后代，子女</t>
  </si>
  <si>
    <t>[pr3g'n4usis]</t>
  </si>
  <si>
    <t>n.预后，对疾病的发作及结果的预言</t>
  </si>
  <si>
    <t>[pr4'hibitiv]</t>
  </si>
  <si>
    <t>a.抑制的；价格贵得买不起的</t>
  </si>
  <si>
    <t>[pr4'd9ektail]</t>
  </si>
  <si>
    <t>n.抛射物，发射体</t>
  </si>
  <si>
    <t>[pr4'd9ek54n]</t>
  </si>
  <si>
    <t>n.凸出物</t>
  </si>
  <si>
    <t>[pr4'd9ekt4]</t>
  </si>
  <si>
    <t>n.电影放映机，幻灯机</t>
  </si>
  <si>
    <t>[pr4u'lif4reit]</t>
  </si>
  <si>
    <t>v.繁殖；激增</t>
  </si>
  <si>
    <t>[pr4'lifik]</t>
  </si>
  <si>
    <t>a.多产的，多结果的</t>
  </si>
  <si>
    <t>['pr4uliks]</t>
  </si>
  <si>
    <t>a.啰嗦的，冗长的</t>
  </si>
  <si>
    <t>[pr4u'liks4ti]</t>
  </si>
  <si>
    <t>n.罗嗦</t>
  </si>
  <si>
    <t>prologue</t>
  </si>
  <si>
    <t>['pr4ul3g]</t>
  </si>
  <si>
    <t>n.开场白；序幕</t>
  </si>
  <si>
    <t>[pr4'l36]</t>
  </si>
  <si>
    <t>v.延长，拉长</t>
  </si>
  <si>
    <t>[`pr3mi'n2:d]</t>
  </si>
  <si>
    <t>v./n.散步；开车兜风</t>
  </si>
  <si>
    <t>['pr3min4nt]</t>
  </si>
  <si>
    <t>a.显著的；著名的</t>
  </si>
  <si>
    <t>promote</t>
  </si>
  <si>
    <t>[pr4'm4ut]</t>
  </si>
  <si>
    <t>v.提升；促进</t>
  </si>
  <si>
    <t>[pr3mpt]</t>
  </si>
  <si>
    <t>v.促使，激起；a.敏捷的，迅速的</t>
  </si>
  <si>
    <t>promulgate</t>
  </si>
  <si>
    <t>['pr3m4lgeit]</t>
  </si>
  <si>
    <t>v.颁布(法令)；宣传</t>
  </si>
  <si>
    <t>[pr4un]</t>
  </si>
  <si>
    <t>a.俯卧的；倾向于…的</t>
  </si>
  <si>
    <t>[pr4'naunst]</t>
  </si>
  <si>
    <t>a.(观点等)强硬的，明显的</t>
  </si>
  <si>
    <t>prop</t>
  </si>
  <si>
    <t>[pr3p]</t>
  </si>
  <si>
    <t>n.支撑物，靠山；v.支持</t>
  </si>
  <si>
    <t>propagate</t>
  </si>
  <si>
    <t>['pr3p4geit]</t>
  </si>
  <si>
    <t>v.繁殖；传播</t>
  </si>
  <si>
    <t>[`pr3p4'gei54n]</t>
  </si>
  <si>
    <t>n.繁殖</t>
  </si>
  <si>
    <t>propel</t>
  </si>
  <si>
    <t>[pr4'pel]</t>
  </si>
  <si>
    <t>v.推进</t>
  </si>
  <si>
    <t>propeller</t>
  </si>
  <si>
    <t>[pr4'pel4]</t>
  </si>
  <si>
    <t>n.螺旋桨；推进器</t>
  </si>
  <si>
    <t>[pr4'pensiti]</t>
  </si>
  <si>
    <t>n.嗜好，习性</t>
  </si>
  <si>
    <t>prophecy</t>
  </si>
  <si>
    <t>['pr3fisi]</t>
  </si>
  <si>
    <t>n.预言</t>
  </si>
  <si>
    <t>['pr3fit]</t>
  </si>
  <si>
    <t>n.先知，预言家</t>
  </si>
  <si>
    <t>[pr4'fetik]</t>
  </si>
  <si>
    <t>a.先知的，预言的，预示的</t>
  </si>
  <si>
    <t>[pr4'pi5ieit]</t>
  </si>
  <si>
    <t>v.讨好；抚慰</t>
  </si>
  <si>
    <t>[pr4'pi54s]</t>
  </si>
  <si>
    <t>a.吉利的；顺利的</t>
  </si>
  <si>
    <t>proposal</t>
  </si>
  <si>
    <t>[pr4'p4uz4l]</t>
  </si>
  <si>
    <t>n.提案，建议</t>
  </si>
  <si>
    <t>[`pr3p4'zi54n]</t>
  </si>
  <si>
    <t>n.看法；提议</t>
  </si>
  <si>
    <t>[pr4'prai4t4ri]</t>
  </si>
  <si>
    <t>a.私有的</t>
  </si>
  <si>
    <t>[pr4'prai4ti]</t>
  </si>
  <si>
    <t>n.礼节；适当</t>
  </si>
  <si>
    <t>[pr4'p8l54n]</t>
  </si>
  <si>
    <t>n.推进力</t>
  </si>
  <si>
    <t>[pr4u'zeiik]</t>
  </si>
  <si>
    <t>a.单调的，无趣的</t>
  </si>
  <si>
    <t>proscribe</t>
  </si>
  <si>
    <t>[pr4u'skraib]</t>
  </si>
  <si>
    <t>v.禁止</t>
  </si>
  <si>
    <t>[pr4uz]</t>
  </si>
  <si>
    <t>n.散文</t>
  </si>
  <si>
    <t>['pr3sikju:t]</t>
  </si>
  <si>
    <t>v.告发，检举</t>
  </si>
  <si>
    <t>[`pr3si'kju:54n]</t>
  </si>
  <si>
    <t>n.起诉；实行，经营</t>
  </si>
  <si>
    <t>proselytize</t>
  </si>
  <si>
    <t>['pr3silitaiz]</t>
  </si>
  <si>
    <t>v.使…皈依</t>
  </si>
  <si>
    <t>[pr4'spekt,'pr3spekt]</t>
  </si>
  <si>
    <t>v.勘探；n.期望；前景</t>
  </si>
  <si>
    <t>[pr3s'periti]</t>
  </si>
  <si>
    <t>n.繁荣；幸运；健康</t>
  </si>
  <si>
    <t>['pr3sp4r4s]</t>
  </si>
  <si>
    <t>a.繁荣富强的</t>
  </si>
  <si>
    <t>prostrate</t>
  </si>
  <si>
    <t>[pr3s'treit]</t>
  </si>
  <si>
    <t>a.俯卧的；沮丧的；v.使下跪鞠躬</t>
  </si>
  <si>
    <t>[pr4u't1g4nist]</t>
  </si>
  <si>
    <t>n.提议者，支持者</t>
  </si>
  <si>
    <t>['pr4uti4n]</t>
  </si>
  <si>
    <t>a.变化多端的，多变的</t>
  </si>
  <si>
    <t>protest</t>
  </si>
  <si>
    <t>[pr4'test,'pr4utest]</t>
  </si>
  <si>
    <t>v./n.抗议，反对</t>
  </si>
  <si>
    <t>['pr4ut4k3l]</t>
  </si>
  <si>
    <t>n.外交礼节；协议，草案</t>
  </si>
  <si>
    <t>['pr4ut4taip]</t>
  </si>
  <si>
    <t>n.原型；典型</t>
  </si>
  <si>
    <t>['pr3tr1kt]</t>
  </si>
  <si>
    <t>v.延长，拖长</t>
  </si>
  <si>
    <t>[pr4'tju:b4r4ns]</t>
  </si>
  <si>
    <t>n.凸出，隆起</t>
  </si>
  <si>
    <t>[pr4'tju:b4r4nt]</t>
  </si>
  <si>
    <t>a.突出的，隆起的</t>
  </si>
  <si>
    <t>['pr3vin4ns]</t>
  </si>
  <si>
    <t>n.(艺术等的)出处，起源</t>
  </si>
  <si>
    <t>['pr3vind4]</t>
  </si>
  <si>
    <t>n.(牛马吃的)草料，粮秣</t>
  </si>
  <si>
    <t>['pr3vid4nt]</t>
  </si>
  <si>
    <t>a.深谋远虑的；节俭的</t>
  </si>
  <si>
    <t>providential</t>
  </si>
  <si>
    <t>[pr3vi'den54l]</t>
  </si>
  <si>
    <t>a.幸运的；恰到好处的</t>
  </si>
  <si>
    <t>[pr4'vin54l]</t>
  </si>
  <si>
    <t>a.偏狭的，粗俗的</t>
  </si>
  <si>
    <t>[pr4'vi94n]</t>
  </si>
  <si>
    <t>n.(粮食)供应；(法律等)条款</t>
  </si>
  <si>
    <t>provisional</t>
  </si>
  <si>
    <t>[pr4'vi94nl]</t>
  </si>
  <si>
    <t>a.暂时的，临时的</t>
  </si>
  <si>
    <t>[pr4'vaiz4ri]</t>
  </si>
  <si>
    <t>a.有附带条件的</t>
  </si>
  <si>
    <t>[`pr3v4'kei54n]</t>
  </si>
  <si>
    <t>n.挑衅，激怒</t>
  </si>
  <si>
    <t>prowess</t>
  </si>
  <si>
    <t>['prauis]</t>
  </si>
  <si>
    <t>n.勇敢；不凡的能力</t>
  </si>
  <si>
    <t>[praul]</t>
  </si>
  <si>
    <t>v.潜行于，偷偷地漫游</t>
  </si>
  <si>
    <t>['pr3ksimit]</t>
  </si>
  <si>
    <t>a.最接近的，直接的</t>
  </si>
  <si>
    <t>[pru:d]</t>
  </si>
  <si>
    <t>n.过分守礼的人</t>
  </si>
  <si>
    <t>['pru:d4ns]</t>
  </si>
  <si>
    <t>n.谨慎，小心</t>
  </si>
  <si>
    <t>['pru:d4nt]</t>
  </si>
  <si>
    <t>a.审慎的，三思而后行的，精明的</t>
  </si>
  <si>
    <t>['pru:di5]</t>
  </si>
  <si>
    <t>a.过分守礼的，假道学的</t>
  </si>
  <si>
    <t>prune</t>
  </si>
  <si>
    <t>[pru:n]</t>
  </si>
  <si>
    <t>n.梅干；v.修剪</t>
  </si>
  <si>
    <t>pry</t>
  </si>
  <si>
    <t>[prai]</t>
  </si>
  <si>
    <t>v.刺探；撬开</t>
  </si>
  <si>
    <t>['sju:d4nim]</t>
  </si>
  <si>
    <t>n.假名，笔名</t>
  </si>
  <si>
    <t>['saiki]</t>
  </si>
  <si>
    <t>n.心智，精神</t>
  </si>
  <si>
    <t>[sai'k3l4d9i]</t>
  </si>
  <si>
    <t>n.心理学，心理状态</t>
  </si>
  <si>
    <t>publicize</t>
  </si>
  <si>
    <t>['p8blisaiz]</t>
  </si>
  <si>
    <t>v.宣传，引人注意</t>
  </si>
  <si>
    <t>pucker</t>
  </si>
  <si>
    <t>['p8k4]</t>
  </si>
  <si>
    <t>v.起皱；n.皱褶</t>
  </si>
  <si>
    <t>['p8ki5]</t>
  </si>
  <si>
    <t>a.淘气的</t>
  </si>
  <si>
    <t>puddle</t>
  </si>
  <si>
    <t>['p8dl]</t>
  </si>
  <si>
    <t>n.水坑，洼</t>
  </si>
  <si>
    <t>['pju4rail]</t>
  </si>
  <si>
    <t>a.幼稚的；儿童的</t>
  </si>
  <si>
    <t>['pju:d9iliz4m]</t>
  </si>
  <si>
    <t>n.拳击，搏击</t>
  </si>
  <si>
    <t>['pju:d9ilist]</t>
  </si>
  <si>
    <t>n.拳击手，拳师</t>
  </si>
  <si>
    <t>pugnacious</t>
  </si>
  <si>
    <t>[p8g'nei54s]</t>
  </si>
  <si>
    <t>a.好斗的</t>
  </si>
  <si>
    <t>['pju(:)isns]</t>
  </si>
  <si>
    <t>n.权力</t>
  </si>
  <si>
    <t>['pju:is4nt]</t>
  </si>
  <si>
    <t>['p8lkritju:d]</t>
  </si>
  <si>
    <t>n.美丽</t>
  </si>
  <si>
    <t>['pulit]</t>
  </si>
  <si>
    <t>n.小母鸡</t>
  </si>
  <si>
    <t>pulley</t>
  </si>
  <si>
    <t>['puli]</t>
  </si>
  <si>
    <t>n.滑轮；滑车</t>
  </si>
  <si>
    <t>[p8lp]</t>
  </si>
  <si>
    <t>n.果肉酱；纸浆</t>
  </si>
  <si>
    <t>[p8ls]</t>
  </si>
  <si>
    <t>v.搏动，跳动；n.脉搏；脉冲</t>
  </si>
  <si>
    <t>pulverize</t>
  </si>
  <si>
    <t>['p8lv4raiz]</t>
  </si>
  <si>
    <t>v.压成细粉；彻底击败</t>
  </si>
  <si>
    <t>pun</t>
  </si>
  <si>
    <t>[p8n]</t>
  </si>
  <si>
    <t>n.双关语</t>
  </si>
  <si>
    <t>punch</t>
  </si>
  <si>
    <t>[p8nt5]</t>
  </si>
  <si>
    <t>v.以拳猛击；打洞</t>
  </si>
  <si>
    <t>[p86k'tili4s]</t>
  </si>
  <si>
    <t>a.谨小慎微的</t>
  </si>
  <si>
    <t>puncture</t>
  </si>
  <si>
    <t>['p86kt54]</t>
  </si>
  <si>
    <t>v.刺穿，刺破；n.刺孔，穿孔</t>
  </si>
  <si>
    <t>['p8ndit]</t>
  </si>
  <si>
    <t>n.权威人士，专家</t>
  </si>
  <si>
    <t>['p8nd94nt]</t>
  </si>
  <si>
    <t>a.味道刺激的；苛刻的</t>
  </si>
  <si>
    <t>['pju:ni]</t>
  </si>
  <si>
    <t>a.弱小的，发育不良的</t>
  </si>
  <si>
    <t>purchase</t>
  </si>
  <si>
    <t>['p4:t54s]</t>
  </si>
  <si>
    <t>n.支点(阻止东西下滑)</t>
  </si>
  <si>
    <t>purgative</t>
  </si>
  <si>
    <t>['p4:g4tiv]</t>
  </si>
  <si>
    <t>n.泻药</t>
  </si>
  <si>
    <t>['p4:g4t4ri]</t>
  </si>
  <si>
    <t>n.炼狱；受苦受难的地方</t>
  </si>
  <si>
    <t>purge</t>
  </si>
  <si>
    <t>[p4:d9]</t>
  </si>
  <si>
    <t>v.清洗，洗涤</t>
  </si>
  <si>
    <t>['pju4rifai]</t>
  </si>
  <si>
    <t>v.使洁净，净化</t>
  </si>
  <si>
    <t>['pjuriti]</t>
  </si>
  <si>
    <t>n.纯洁，纯净；纯度</t>
  </si>
  <si>
    <t>['p4:lju:]</t>
  </si>
  <si>
    <t>n.(常作复数)邻近地区</t>
  </si>
  <si>
    <t>purloin</t>
  </si>
  <si>
    <t>[p4:'l3in]</t>
  </si>
  <si>
    <t>v.偷窃</t>
  </si>
  <si>
    <t>[p4:'p3:tid]</t>
  </si>
  <si>
    <t>a.谣传的，声张的，号称的</t>
  </si>
  <si>
    <t>pursue</t>
  </si>
  <si>
    <t>[p4'sju:]</t>
  </si>
  <si>
    <t>v.追赶，追求，追踪</t>
  </si>
  <si>
    <t>[p4:'vei]</t>
  </si>
  <si>
    <t>v.(大量)供给，供应</t>
  </si>
  <si>
    <t>[pju:si'l1nim4s]</t>
  </si>
  <si>
    <t>a.胆小的</t>
  </si>
  <si>
    <t>pylon</t>
  </si>
  <si>
    <t>['pail4n]</t>
  </si>
  <si>
    <t>n.高压电线架；桥塔</t>
  </si>
  <si>
    <t>[pai4]</t>
  </si>
  <si>
    <t>n.火葬用的柴堆</t>
  </si>
  <si>
    <t>[kw1k]</t>
  </si>
  <si>
    <t>n.冒充内行之人；庸医</t>
  </si>
  <si>
    <t>quaff</t>
  </si>
  <si>
    <t>[kw2:f,kw3f]</t>
  </si>
  <si>
    <t>v.痛饮，畅饮</t>
  </si>
  <si>
    <t>[kweil]</t>
  </si>
  <si>
    <t>v.畏惧，颤抖</t>
  </si>
  <si>
    <t>quaint</t>
  </si>
  <si>
    <t>[kweint]</t>
  </si>
  <si>
    <t>a.离奇有趣的</t>
  </si>
  <si>
    <t>qualified</t>
  </si>
  <si>
    <t>['kw3lifaid]</t>
  </si>
  <si>
    <t>a.有资格的；有限制的</t>
  </si>
  <si>
    <t>[kw2:mz]</t>
  </si>
  <si>
    <t>n.疑虑(尤指有关良心问题的)</t>
  </si>
  <si>
    <t>quandary</t>
  </si>
  <si>
    <t>['kw3nd4ri]</t>
  </si>
  <si>
    <t>n.困惑，进退两难</t>
  </si>
  <si>
    <t>['kw2nt4m]</t>
  </si>
  <si>
    <t>n.量子；定量</t>
  </si>
  <si>
    <t>quarantine</t>
  </si>
  <si>
    <t>['kw3r4nti:n]</t>
  </si>
  <si>
    <t>n.隔离检疫期，隔离</t>
  </si>
  <si>
    <t>quarry</t>
  </si>
  <si>
    <t>['kw3ri]</t>
  </si>
  <si>
    <t>n.猎物</t>
  </si>
  <si>
    <t>[kw3:'tet]</t>
  </si>
  <si>
    <t>n.四重奏，四重唱</t>
  </si>
  <si>
    <t>quash</t>
  </si>
  <si>
    <t>[kw35]</t>
  </si>
  <si>
    <t>v.镇压；取消</t>
  </si>
  <si>
    <t>['kweiv4]</t>
  </si>
  <si>
    <t>v.发颤音，颤抖；n.颤音</t>
  </si>
  <si>
    <t>[ki:]</t>
  </si>
  <si>
    <t>n.码头</t>
  </si>
  <si>
    <t>[kwel]</t>
  </si>
  <si>
    <t>v.制止，镇压</t>
  </si>
  <si>
    <t>[kwent5]</t>
  </si>
  <si>
    <t>v.熄灭(火)；抑制(欲望)</t>
  </si>
  <si>
    <t>['kwerul4s]</t>
  </si>
  <si>
    <t>a.抱怨的，多牢骚的</t>
  </si>
  <si>
    <t>[kwest]</t>
  </si>
  <si>
    <t>v.搜寻，探求；n.探求</t>
  </si>
  <si>
    <t>queue</t>
  </si>
  <si>
    <t>v.排队；n.长队</t>
  </si>
  <si>
    <t>['kwibl]</t>
  </si>
  <si>
    <t>n.遁词；吹毛求疵的反对意见</t>
  </si>
  <si>
    <t>[kwai'es4nt]</t>
  </si>
  <si>
    <t>a.不动的，静止的</t>
  </si>
  <si>
    <t>[kwil]</t>
  </si>
  <si>
    <t>n.(豪猪等动物的)刺</t>
  </si>
  <si>
    <t>quirk</t>
  </si>
  <si>
    <t>[kw4:k]</t>
  </si>
  <si>
    <t>n.奇事；怪癖</t>
  </si>
  <si>
    <t>['kwizli6]</t>
  </si>
  <si>
    <t>n.卖国贼，内奸</t>
  </si>
  <si>
    <t>['kwiv4]</t>
  </si>
  <si>
    <t>n.箭筒，箭囊</t>
  </si>
  <si>
    <t>[kwik's3tik]</t>
  </si>
  <si>
    <t>a.不切实际的，空想的</t>
  </si>
  <si>
    <t>['kw4ut4]</t>
  </si>
  <si>
    <t>n.定额，配额</t>
  </si>
  <si>
    <t>[kw4ut]</t>
  </si>
  <si>
    <t>[kw4u'tidi4n]</t>
  </si>
  <si>
    <t>a.每日的；平凡的</t>
  </si>
  <si>
    <t>rabble</t>
  </si>
  <si>
    <t>['r1bl]</t>
  </si>
  <si>
    <t>n.乌合之众；下等人</t>
  </si>
  <si>
    <t>['r1bid]</t>
  </si>
  <si>
    <t>a.患狂犬病的；失去理性的</t>
  </si>
  <si>
    <t>['reibi:z]</t>
  </si>
  <si>
    <t>n.狂犬病；恐水病</t>
  </si>
  <si>
    <t>[r1k3n't4:]</t>
  </si>
  <si>
    <t>n.善于讲故事的人</t>
  </si>
  <si>
    <t>['reisi]</t>
  </si>
  <si>
    <t>['reidj4s]</t>
  </si>
  <si>
    <t>n.半径</t>
  </si>
  <si>
    <t>['r1fi5]</t>
  </si>
  <si>
    <t>a.粗俗的；俗艳的</t>
  </si>
  <si>
    <t>['r1fl]</t>
  </si>
  <si>
    <t>n.(尤指为公益事业举办的)抽奖售物(活动)</t>
  </si>
  <si>
    <t>rafter</t>
  </si>
  <si>
    <t>['r2:ft4]</t>
  </si>
  <si>
    <t>n.椽子</t>
  </si>
  <si>
    <t>rag</t>
  </si>
  <si>
    <t>[r1g]</t>
  </si>
  <si>
    <t>n.旧布，碎布；破旧衣服</t>
  </si>
  <si>
    <t>[reid9]</t>
  </si>
  <si>
    <t>n.盛怒；v.激怒</t>
  </si>
  <si>
    <t>['r1gid]</t>
  </si>
  <si>
    <t>a.破烂的</t>
  </si>
  <si>
    <t>['r1gtaim]</t>
  </si>
  <si>
    <t>n.拉格泰姆音乐；a.使人发笑的，滑稽的</t>
  </si>
  <si>
    <t>[reid]</t>
  </si>
  <si>
    <t>n.突然袭击</t>
  </si>
  <si>
    <t>rail</t>
  </si>
  <si>
    <t>[reil]</t>
  </si>
  <si>
    <t>n.栏杆；铁轨；v.咒骂，猛烈指责</t>
  </si>
  <si>
    <t>raisin</t>
  </si>
  <si>
    <t>['reizn]</t>
  </si>
  <si>
    <t>n.葡萄干</t>
  </si>
  <si>
    <t>['reiki5]</t>
  </si>
  <si>
    <t>a.潇洒的；放荡的</t>
  </si>
  <si>
    <t>rally</t>
  </si>
  <si>
    <t>['r1li]</t>
  </si>
  <si>
    <t>v.召集，集会；n.召集；集会</t>
  </si>
  <si>
    <t>ram</t>
  </si>
  <si>
    <t>[r1m]</t>
  </si>
  <si>
    <t>n.公羊；撞锤，猛击；填塞</t>
  </si>
  <si>
    <t>['r1mbl]</t>
  </si>
  <si>
    <t>n./v.漫步</t>
  </si>
  <si>
    <t>[r1m'b86k54s]</t>
  </si>
  <si>
    <t>a.骚乱的；(兴奋)控制不了的</t>
  </si>
  <si>
    <t>['r1mifai]</t>
  </si>
  <si>
    <t>v.分支，分叉</t>
  </si>
  <si>
    <t>['r1mpeid9]</t>
  </si>
  <si>
    <t>v.狂暴地乱冲；n.暴怒</t>
  </si>
  <si>
    <t>['r1mp4nt]</t>
  </si>
  <si>
    <t>a.蔓生的，猖獗的</t>
  </si>
  <si>
    <t>['r1mp2:t]</t>
  </si>
  <si>
    <t>n.壁垒；城墙</t>
  </si>
  <si>
    <t>['r1m`51kl]</t>
  </si>
  <si>
    <t>a.摇摇欲坠的</t>
  </si>
  <si>
    <t>['r1nsid]</t>
  </si>
  <si>
    <t>a.不新鲜的，变味的</t>
  </si>
  <si>
    <t>['r16k4(r)]</t>
  </si>
  <si>
    <t>n.深仇，怨恨</t>
  </si>
  <si>
    <t>['r1nd4m]</t>
  </si>
  <si>
    <t>a.没有明确目的、计划或者目标的；偶然的，随便的</t>
  </si>
  <si>
    <t>ranger</t>
  </si>
  <si>
    <t>['reind94]</t>
  </si>
  <si>
    <t>n.森林管理员；巡逻骑警</t>
  </si>
  <si>
    <t>rankle</t>
  </si>
  <si>
    <t>['r16kl]</t>
  </si>
  <si>
    <t>v.怨恨；激怒</t>
  </si>
  <si>
    <t>['r1ns4m]</t>
  </si>
  <si>
    <t>n.赎金；赎身；v.赎回</t>
  </si>
  <si>
    <t>[r1nt]</t>
  </si>
  <si>
    <t>v.咆哮；口出狂言</t>
  </si>
  <si>
    <t>[r4'pei54s]</t>
  </si>
  <si>
    <t>a.强夺的，贪婪的</t>
  </si>
  <si>
    <t>['r1pidz]</t>
  </si>
  <si>
    <t>n.急流，湍流</t>
  </si>
  <si>
    <t>[r1'p3:t]</t>
  </si>
  <si>
    <t>n.和睦，意见一致</t>
  </si>
  <si>
    <t>[r1'pr35m36]</t>
  </si>
  <si>
    <t>n.和好，和睦</t>
  </si>
  <si>
    <t>[r1pt]</t>
  </si>
  <si>
    <t>a.专心致志的，全神贯注的</t>
  </si>
  <si>
    <t>[`re4ri'f1k54n]</t>
  </si>
  <si>
    <t>n.稀薄</t>
  </si>
  <si>
    <t>['ra:spi]</t>
  </si>
  <si>
    <t>[`r1tifi'kei54n]</t>
  </si>
  <si>
    <t>n.正式批准</t>
  </si>
  <si>
    <t>[`r1ti3si'nei54n]</t>
  </si>
  <si>
    <t>n.推理；推论</t>
  </si>
  <si>
    <t>['r154n]</t>
  </si>
  <si>
    <t>n.定量配给；v.配给</t>
  </si>
  <si>
    <t>['r154nl]</t>
  </si>
  <si>
    <t>a.理性的；合理的</t>
  </si>
  <si>
    <t>['r1tl]</t>
  </si>
  <si>
    <t>v.使格格作响；使慌乱</t>
  </si>
  <si>
    <t>['r3:k4s]</t>
  </si>
  <si>
    <t>a.(声音)沙哑的，粗糙的</t>
  </si>
  <si>
    <t>['r1vid9]</t>
  </si>
  <si>
    <t>v.摧毁，使荒废</t>
  </si>
  <si>
    <t>[reiv]</t>
  </si>
  <si>
    <t>n.热切赞扬；v.狂语</t>
  </si>
  <si>
    <t>ravel</t>
  </si>
  <si>
    <t>['r1v4l]</t>
  </si>
  <si>
    <t>v.纠缠，纠结；拆开，拆散</t>
  </si>
  <si>
    <t>['r1vin4s]</t>
  </si>
  <si>
    <t>a.饿极了的，贪婪的</t>
  </si>
  <si>
    <t>ravine</t>
  </si>
  <si>
    <t>[r4'vi:n]</t>
  </si>
  <si>
    <t>n.深谷，峡谷</t>
  </si>
  <si>
    <t>['r1vi5i6]</t>
  </si>
  <si>
    <t>a.令人陶醉的</t>
  </si>
  <si>
    <t>raze</t>
  </si>
  <si>
    <t>[reiz]</t>
  </si>
  <si>
    <t>v.彻底破坏</t>
  </si>
  <si>
    <t>razor</t>
  </si>
  <si>
    <t>['reiz4]</t>
  </si>
  <si>
    <t>n.剃刀，刮胡刀</t>
  </si>
  <si>
    <t>[ri'1kt4nt]</t>
  </si>
  <si>
    <t>n.反应物</t>
  </si>
  <si>
    <t>[ri(:)'1k54n4ri]</t>
  </si>
  <si>
    <t>a.保守的，反动的</t>
  </si>
  <si>
    <t>['redili]</t>
  </si>
  <si>
    <t>adv.不迟疑地；迅速地，轻易地</t>
  </si>
  <si>
    <t>['redi]</t>
  </si>
  <si>
    <t>a.机敏的，迅速的</t>
  </si>
  <si>
    <t>[ri(:)'eid94nt]</t>
  </si>
  <si>
    <t>n.试剂(导致化学反应)</t>
  </si>
  <si>
    <t>[`ri4'lain]</t>
  </si>
  <si>
    <t>v.重新组合(排列)</t>
  </si>
  <si>
    <t>[relm]</t>
  </si>
  <si>
    <t>n.王国；领域，范围</t>
  </si>
  <si>
    <t>ream</t>
  </si>
  <si>
    <t>[ri:m]</t>
  </si>
  <si>
    <t>n.令(纸张的计数单位)</t>
  </si>
  <si>
    <t>reap</t>
  </si>
  <si>
    <t>[ri:p]</t>
  </si>
  <si>
    <t>v.收割，收获</t>
  </si>
  <si>
    <t>['ri:p4]</t>
  </si>
  <si>
    <t>n.收割者</t>
  </si>
  <si>
    <t>rebate</t>
  </si>
  <si>
    <t>['ri:beit]</t>
  </si>
  <si>
    <t>n.折扣，回扣</t>
  </si>
  <si>
    <t>[ri'belj4s]</t>
  </si>
  <si>
    <t>a.反抗的，难控制的</t>
  </si>
  <si>
    <t>[ri'b8f]</t>
  </si>
  <si>
    <t>v.断然拒绝</t>
  </si>
  <si>
    <t>rebuke</t>
  </si>
  <si>
    <t>[ri'bju:k]</t>
  </si>
  <si>
    <t>v.指责，谴责</t>
  </si>
  <si>
    <t>['ri:b4s]</t>
  </si>
  <si>
    <t>n.(以音、画等提示的)字谜，画谜</t>
  </si>
  <si>
    <t>rebuttal</t>
  </si>
  <si>
    <t>[ri'b8t4l]</t>
  </si>
  <si>
    <t>n.反驳，反证</t>
  </si>
  <si>
    <t>[ri'k1lsitr4nt]</t>
  </si>
  <si>
    <t>a.顽抗的</t>
  </si>
  <si>
    <t>recall</t>
  </si>
  <si>
    <t>[ri'k3:l]</t>
  </si>
  <si>
    <t>v.回想，回忆起；收回；n.唤回</t>
  </si>
  <si>
    <t>[ri'k1nt]</t>
  </si>
  <si>
    <t>v.改变，放弃(以前的信仰)</t>
  </si>
  <si>
    <t>[`rik1n'tei5n]</t>
  </si>
  <si>
    <t>n.改变宗教信仰</t>
  </si>
  <si>
    <t>recapitulate</t>
  </si>
  <si>
    <t>[`ri:k4'pitjuleit]</t>
  </si>
  <si>
    <t>v.扼要重述</t>
  </si>
  <si>
    <t>[`ri:'k2:st]</t>
  </si>
  <si>
    <t>v.重铸；更换演员</t>
  </si>
  <si>
    <t>recede</t>
  </si>
  <si>
    <t>[ri'si:d]</t>
  </si>
  <si>
    <t>v.后退，收回(诺言)</t>
  </si>
  <si>
    <t>[ri'si:t]</t>
  </si>
  <si>
    <t>n.收到，接到；发票，收据</t>
  </si>
  <si>
    <t>[ri'sept4kl]</t>
  </si>
  <si>
    <t>n.容器</t>
  </si>
  <si>
    <t>[ri'septiv]</t>
  </si>
  <si>
    <t>a.善于接受的；从善如流的</t>
  </si>
  <si>
    <t>recess</t>
  </si>
  <si>
    <t>[ri'ses]</t>
  </si>
  <si>
    <t>n.壁凹(墙上装的架子、柜子等凹处)；休假</t>
  </si>
  <si>
    <t>[ri'se54n]</t>
  </si>
  <si>
    <t>n.经济萧条时期；撤回，退回</t>
  </si>
  <si>
    <t>[ri'sesiv]</t>
  </si>
  <si>
    <t>a.隐性遗传的；后退的</t>
  </si>
  <si>
    <t>['resipi]</t>
  </si>
  <si>
    <t>n.食谱</t>
  </si>
  <si>
    <t>[ri'sipi4nt]</t>
  </si>
  <si>
    <t>n.接受者，收受者</t>
  </si>
  <si>
    <t>[ri'sipr4k4l]</t>
  </si>
  <si>
    <t>a.相互的，互惠的</t>
  </si>
  <si>
    <t>reciprocate</t>
  </si>
  <si>
    <t>[ri'sipr4keit]</t>
  </si>
  <si>
    <t>v.回报，答谢</t>
  </si>
  <si>
    <t>[ri'saitl]</t>
  </si>
  <si>
    <t>n.独奏；吟诵</t>
  </si>
  <si>
    <t>reclaim</t>
  </si>
  <si>
    <t>[ri'kleim]</t>
  </si>
  <si>
    <t>v.纠正；开垦(土地)</t>
  </si>
  <si>
    <t>[ri'klu:s]</t>
  </si>
  <si>
    <t>n.隐士；a.隐居的</t>
  </si>
  <si>
    <t>recoil</t>
  </si>
  <si>
    <t>[ri'k3il]</t>
  </si>
  <si>
    <t>v.退却，退缩</t>
  </si>
  <si>
    <t>[`rek4'lek54n]</t>
  </si>
  <si>
    <t>n.记忆力；记忆中的往事</t>
  </si>
  <si>
    <t>recombine</t>
  </si>
  <si>
    <t>[ri:k4m'bain]</t>
  </si>
  <si>
    <t>v.重组，再结合</t>
  </si>
  <si>
    <t>['rek4mp4ns]</t>
  </si>
  <si>
    <t>v.报酬，赔偿</t>
  </si>
  <si>
    <t>['rek4nsail]</t>
  </si>
  <si>
    <t>v.和解，调和</t>
  </si>
  <si>
    <t>[ri'k3ndait]</t>
  </si>
  <si>
    <t>a.深奥的</t>
  </si>
  <si>
    <t>[ri'k3nis4ns]</t>
  </si>
  <si>
    <t>n.侦察，预先探索</t>
  </si>
  <si>
    <t>reconstitute</t>
  </si>
  <si>
    <t>['ri:'k3nstitju:t]</t>
  </si>
  <si>
    <t>v.再组成；用水泡</t>
  </si>
  <si>
    <t>[ri'k3:s]</t>
  </si>
  <si>
    <t>n.求助，依靠</t>
  </si>
  <si>
    <t>[ri'kru:t]</t>
  </si>
  <si>
    <t>n.新兵；新成员；v.征募</t>
  </si>
  <si>
    <t>['rekt16gl]</t>
  </si>
  <si>
    <t>n.长方形，矩形</t>
  </si>
  <si>
    <t>['rektifai]</t>
  </si>
  <si>
    <t>v.改正，调正；提纯</t>
  </si>
  <si>
    <t>['rektitju:d]</t>
  </si>
  <si>
    <t>n.诚实，正直</t>
  </si>
  <si>
    <t>[ri'k8mb4nt]</t>
  </si>
  <si>
    <t>a.侧卧的；休息的</t>
  </si>
  <si>
    <t>[ri'kju:p4reit]</t>
  </si>
  <si>
    <t>v.恢复(健康)，复原</t>
  </si>
  <si>
    <t>[ri'di:m]</t>
  </si>
  <si>
    <t>v.赎罪</t>
  </si>
  <si>
    <t>[ri'demptiv]</t>
  </si>
  <si>
    <t>a.赎回的，救赎的，救世的</t>
  </si>
  <si>
    <t>['ri:di'rekt]</t>
  </si>
  <si>
    <t>v.改寄(信件)；改变方向</t>
  </si>
  <si>
    <t>['ri:distri'bju:54n]</t>
  </si>
  <si>
    <t>n.重新分配</t>
  </si>
  <si>
    <t>['red4ul4nt]</t>
  </si>
  <si>
    <t>[ri'daut4bl]</t>
  </si>
  <si>
    <t>a.可敬畏的</t>
  </si>
  <si>
    <t>redress</t>
  </si>
  <si>
    <t>[ri'dres]</t>
  </si>
  <si>
    <t>n.改正，修正</t>
  </si>
  <si>
    <t>redundancy</t>
  </si>
  <si>
    <t>[ri'd8nd4nsi]</t>
  </si>
  <si>
    <t>n.过剩；备份；似乎多余其实重要的后备力量</t>
  </si>
  <si>
    <t>[ri'd8nd4nt]</t>
  </si>
  <si>
    <t>a.累赘的，多余的</t>
  </si>
  <si>
    <t>[ri:d]</t>
  </si>
  <si>
    <t>n.芦苇；簧片</t>
  </si>
  <si>
    <t>[ri:k]</t>
  </si>
  <si>
    <t>v.发臭味；冒烟</t>
  </si>
  <si>
    <t>reel</t>
  </si>
  <si>
    <t>[ri:l]</t>
  </si>
  <si>
    <t>n.卷轴，旋转；v.卷…于轴上</t>
  </si>
  <si>
    <t>refectory</t>
  </si>
  <si>
    <t>[ri'fekt4ri]</t>
  </si>
  <si>
    <t>n.(学院)餐厅，食堂</t>
  </si>
  <si>
    <t>[`ref4'ri:]</t>
  </si>
  <si>
    <t>n.裁判员；仲裁者</t>
  </si>
  <si>
    <t>[ri'fain4ri]</t>
  </si>
  <si>
    <t>n.提炼厂，精炼厂</t>
  </si>
  <si>
    <t>reflect</t>
  </si>
  <si>
    <t>[ri'flekt]</t>
  </si>
  <si>
    <t>v.反射；仔细考虑</t>
  </si>
  <si>
    <t>[ri'fr1k54n]</t>
  </si>
  <si>
    <t>n.折射</t>
  </si>
  <si>
    <t>[ri'fr1kt4ri]</t>
  </si>
  <si>
    <t>a.倔强的；反应迟钝的</t>
  </si>
  <si>
    <t>[ri'frein]</t>
  </si>
  <si>
    <t>v.抑制；n.歌曲的反复句，叠句</t>
  </si>
  <si>
    <t>refresh</t>
  </si>
  <si>
    <t>[ri'fre5]</t>
  </si>
  <si>
    <t>v.消除…的疲劳，使精神振作</t>
  </si>
  <si>
    <t>refugee</t>
  </si>
  <si>
    <t>[`refju(:)'d9i:]</t>
  </si>
  <si>
    <t>n.难民，流亡者</t>
  </si>
  <si>
    <t>[ri'f8ld94nt]</t>
  </si>
  <si>
    <t>a.辉煌的，灿烂的</t>
  </si>
  <si>
    <t>[`ri:'f4:bi5]</t>
  </si>
  <si>
    <t>v.刷新，擦亮</t>
  </si>
  <si>
    <t>refute</t>
  </si>
  <si>
    <t>[ri'fju:t]</t>
  </si>
  <si>
    <t>v.驳斥</t>
  </si>
  <si>
    <t>regale</t>
  </si>
  <si>
    <t>[ri'geil]</t>
  </si>
  <si>
    <t>v.款待；使…享受</t>
  </si>
  <si>
    <t>[rei'9i:m]</t>
  </si>
  <si>
    <t>n.政权，政治制度</t>
  </si>
  <si>
    <t>['ri:gres]</t>
  </si>
  <si>
    <t>v.使倒退，复原，逆行</t>
  </si>
  <si>
    <t>[ri'gresiv]</t>
  </si>
  <si>
    <t>a.退步的，退化的</t>
  </si>
  <si>
    <t>['regjuleit]</t>
  </si>
  <si>
    <t>v.管制；调整</t>
  </si>
  <si>
    <t>[`ri:(h)4'biliteit]</t>
  </si>
  <si>
    <t>v.修复，恢复(职业等)</t>
  </si>
  <si>
    <t>[ri'h4:s4l]</t>
  </si>
  <si>
    <t>n.排演，演习</t>
  </si>
  <si>
    <t>[ri'h4:s]</t>
  </si>
  <si>
    <t>v.排练，预演；详述</t>
  </si>
  <si>
    <t>[rein]</t>
  </si>
  <si>
    <t>n.统治时期；王朝；领域</t>
  </si>
  <si>
    <t>[`ri:im'b4:s]</t>
  </si>
  <si>
    <t>v.偿还</t>
  </si>
  <si>
    <t>rein</t>
  </si>
  <si>
    <t>n.缰绳；v.控制</t>
  </si>
  <si>
    <t>[`ri:in'f3:s]</t>
  </si>
  <si>
    <t>v.加强力量，增援</t>
  </si>
  <si>
    <t>reinstate</t>
  </si>
  <si>
    <t>['ri:in'steit]</t>
  </si>
  <si>
    <t>v.恢复(原职)</t>
  </si>
  <si>
    <t>reiterate</t>
  </si>
  <si>
    <t>[ri:'it4reit]</t>
  </si>
  <si>
    <t>v.重申，反复地说</t>
  </si>
  <si>
    <t>rejoice</t>
  </si>
  <si>
    <t>[ri'd93is]</t>
  </si>
  <si>
    <t>v.喜欢，高兴</t>
  </si>
  <si>
    <t>[ri'd9u:vineit]</t>
  </si>
  <si>
    <t>v.使返老还童</t>
  </si>
  <si>
    <t>relapse</t>
  </si>
  <si>
    <t>[ri'l1ps]</t>
  </si>
  <si>
    <t>n.旧病复发；再恶化；v.旧病复发，再恶化</t>
  </si>
  <si>
    <t>relate</t>
  </si>
  <si>
    <t>[ri'leit]</t>
  </si>
  <si>
    <t>v.讲述；有关联</t>
  </si>
  <si>
    <t>[`ri:l1k'sei54n]</t>
  </si>
  <si>
    <t>n.松弛，消遣</t>
  </si>
  <si>
    <t>[ri'li:s]</t>
  </si>
  <si>
    <t>v.释放，放出；n.释放</t>
  </si>
  <si>
    <t>['religeit]</t>
  </si>
  <si>
    <t>v.降级，贬谪</t>
  </si>
  <si>
    <t>relent</t>
  </si>
  <si>
    <t>[ri'lent]</t>
  </si>
  <si>
    <t>v.动怜悯心；减弱</t>
  </si>
  <si>
    <t>[ri'lenti6]</t>
  </si>
  <si>
    <t>a.减弱的，怜悯的</t>
  </si>
  <si>
    <t>[ri'lentlis]</t>
  </si>
  <si>
    <t>a.无情的，残酷的</t>
  </si>
  <si>
    <t>['rel4v4ns]</t>
  </si>
  <si>
    <t>n.相关</t>
  </si>
  <si>
    <t>reliance</t>
  </si>
  <si>
    <t>[ri'lai4ns]</t>
  </si>
  <si>
    <t>n.信赖，信任</t>
  </si>
  <si>
    <t>['relik]</t>
  </si>
  <si>
    <t>n.遗物，遗迹</t>
  </si>
  <si>
    <t>[ri'li:vd]</t>
  </si>
  <si>
    <t>a.宽慰的，如释重负的</t>
  </si>
  <si>
    <t>[ri'lid94n]</t>
  </si>
  <si>
    <t>n.宗教，信仰</t>
  </si>
  <si>
    <t>relinquish</t>
  </si>
  <si>
    <t>[ri'li6kwi5]</t>
  </si>
  <si>
    <t>v.放弃，废除</t>
  </si>
  <si>
    <t>relish</t>
  </si>
  <si>
    <t>['reli5]</t>
  </si>
  <si>
    <t>n.味道；喜好；v.喜好，享受</t>
  </si>
  <si>
    <t>[ri'meind4]</t>
  </si>
  <si>
    <t>n.剩余物</t>
  </si>
  <si>
    <t>[ri'meins]</t>
  </si>
  <si>
    <t>n.遗址，废墟</t>
  </si>
  <si>
    <t>[ri'maind4]</t>
  </si>
  <si>
    <t>n.提醒人记忆之物</t>
  </si>
  <si>
    <t>reminisce</t>
  </si>
  <si>
    <t>[`remi'nis]</t>
  </si>
  <si>
    <t>v.追忆，怀旧</t>
  </si>
  <si>
    <t>[ri'mis]</t>
  </si>
  <si>
    <t>a.疏忽的，不留心的</t>
  </si>
  <si>
    <t>remnant</t>
  </si>
  <si>
    <t>['remn4nt]</t>
  </si>
  <si>
    <t>n.残余物；零头布料</t>
  </si>
  <si>
    <t>[ri'm3:s]</t>
  </si>
  <si>
    <t>n.懊悔，悔恨</t>
  </si>
  <si>
    <t>[ri'mu:v]</t>
  </si>
  <si>
    <t>v.移走；脱掉；迁移</t>
  </si>
  <si>
    <t>[ri'mju:n4r4tiv]</t>
  </si>
  <si>
    <t>a.报酬高的，有利润的</t>
  </si>
  <si>
    <t>rend</t>
  </si>
  <si>
    <t>[rend]</t>
  </si>
  <si>
    <t>v.撕裂；猛拉</t>
  </si>
  <si>
    <t>['rend4]</t>
  </si>
  <si>
    <t>v.呈递，表现；提供</t>
  </si>
  <si>
    <t>['rend4ri6]</t>
  </si>
  <si>
    <t>n.演出；翻译</t>
  </si>
  <si>
    <t>['r3ndivu:]</t>
  </si>
  <si>
    <t>n.约会；约会地点</t>
  </si>
  <si>
    <t>renegade</t>
  </si>
  <si>
    <t>['renigeid]</t>
  </si>
  <si>
    <t>n.叛教者，叛徒</t>
  </si>
  <si>
    <t>renege</t>
  </si>
  <si>
    <t>[ri'ni:g]</t>
  </si>
  <si>
    <t>v.背信，违约</t>
  </si>
  <si>
    <t>[ri'nauns]</t>
  </si>
  <si>
    <t>v.(正式)放弃</t>
  </si>
  <si>
    <t>renovate</t>
  </si>
  <si>
    <t>['ren4uveit]</t>
  </si>
  <si>
    <t>v.修复，装修，翻新</t>
  </si>
  <si>
    <t>[ri'naun]</t>
  </si>
  <si>
    <t>n.名望，声誉</t>
  </si>
  <si>
    <t>rent</t>
  </si>
  <si>
    <t>[rent]</t>
  </si>
  <si>
    <t>n.裂缝；(意见)分歧</t>
  </si>
  <si>
    <t>['rep4r4bl]</t>
  </si>
  <si>
    <t>a.能补救的，可挽回的</t>
  </si>
  <si>
    <t>reparation</t>
  </si>
  <si>
    <t>[`rep4'rei54n]</t>
  </si>
  <si>
    <t>n.赔偿，补偿</t>
  </si>
  <si>
    <t>[`rep2:'ti:]</t>
  </si>
  <si>
    <t>n.机灵的回答</t>
  </si>
  <si>
    <t>[ri:'p1trieit]</t>
  </si>
  <si>
    <t>v.(自异国)遣返</t>
  </si>
  <si>
    <t>[ri'pi:l]</t>
  </si>
  <si>
    <t>v.废除(法律)</t>
  </si>
  <si>
    <t>repel</t>
  </si>
  <si>
    <t>[ri'pel]</t>
  </si>
  <si>
    <t>v.击退，使…反感</t>
  </si>
  <si>
    <t>[ri'pel4nt]</t>
  </si>
  <si>
    <t>a.令人厌恶的</t>
  </si>
  <si>
    <t>repercussion</t>
  </si>
  <si>
    <t>[`ri:p4(:)'k854n]</t>
  </si>
  <si>
    <t>n.反响；影响；回声</t>
  </si>
  <si>
    <t>['rep4tw2:]</t>
  </si>
  <si>
    <t>n.(剧团等)常备剧目</t>
  </si>
  <si>
    <t>[ri'pain]</t>
  </si>
  <si>
    <t>v.不满，心中抱怨</t>
  </si>
  <si>
    <t>[ri'pleni5]</t>
  </si>
  <si>
    <t>v.补充，再装满</t>
  </si>
  <si>
    <t>[ri'pli:t]</t>
  </si>
  <si>
    <t>a.饱满的，塞满的</t>
  </si>
  <si>
    <t>[`rep4't3:ri4l]</t>
  </si>
  <si>
    <t>a.记者的；记实的</t>
  </si>
  <si>
    <t>[ri'p4uz]</t>
  </si>
  <si>
    <t>n./v.躺着休息，安睡</t>
  </si>
  <si>
    <t>[repri'hend]</t>
  </si>
  <si>
    <t>v.谴责，责难</t>
  </si>
  <si>
    <t>[`repri'hens4bl]</t>
  </si>
  <si>
    <t>a.应受谴责的</t>
  </si>
  <si>
    <t>repressed</t>
  </si>
  <si>
    <t>[ri'prest]</t>
  </si>
  <si>
    <t>a.被压制的，被压抑的</t>
  </si>
  <si>
    <t>[ri'pri:v]</t>
  </si>
  <si>
    <t>v.缓刑，暂时解救；n.缓刑，暂时解救</t>
  </si>
  <si>
    <t>reprimand</t>
  </si>
  <si>
    <t>['reprima:nd]</t>
  </si>
  <si>
    <t>n.训诫，谴责；v.训诫，谴责</t>
  </si>
  <si>
    <t>reprisal</t>
  </si>
  <si>
    <t>[ri'praiz4l]</t>
  </si>
  <si>
    <t>n.(政治或军事的)报复</t>
  </si>
  <si>
    <t>[ri'praiz]</t>
  </si>
  <si>
    <t>n.(音乐剧中)乐曲的重复；重复</t>
  </si>
  <si>
    <t>reproach</t>
  </si>
  <si>
    <t>[ri'pr4ut5]</t>
  </si>
  <si>
    <t>n.谴责，责骂</t>
  </si>
  <si>
    <t>['repr4ubeit]</t>
  </si>
  <si>
    <t>v.谴责，指责；adj./n.堕落的(人)</t>
  </si>
  <si>
    <t>[ri'pru:f]</t>
  </si>
  <si>
    <t>n.责斥，责备</t>
  </si>
  <si>
    <t>reprove</t>
  </si>
  <si>
    <t>[ri'pru:v]</t>
  </si>
  <si>
    <t>v.责骂，申斥</t>
  </si>
  <si>
    <t>['reptil]</t>
  </si>
  <si>
    <t>n.爬行动物；卑鄙的人</t>
  </si>
  <si>
    <t>[rep'tili4n]</t>
  </si>
  <si>
    <t>a.爬虫类的；卑下的</t>
  </si>
  <si>
    <t>[ri'pju:dieit]</t>
  </si>
  <si>
    <t>v.拒绝，抛弃</t>
  </si>
  <si>
    <t>[ri'p8gn4ns]</t>
  </si>
  <si>
    <t>n.嫌恶，反感</t>
  </si>
  <si>
    <t>[ri'p8gn4nt]</t>
  </si>
  <si>
    <t>[ri'p8ls]</t>
  </si>
  <si>
    <t>v.驱逐，击退；厌恶；n.驱逐，击退，厌恶</t>
  </si>
  <si>
    <t>[ri'p8l54n]</t>
  </si>
  <si>
    <t>n.厌恶，反感；排斥力</t>
  </si>
  <si>
    <t>[`repju'tei54n]</t>
  </si>
  <si>
    <t>n.名声</t>
  </si>
  <si>
    <t>[ri'pju:t]</t>
  </si>
  <si>
    <t>n.名声，名誉</t>
  </si>
  <si>
    <t>[ri'kwest]</t>
  </si>
  <si>
    <t>n.要求，请求；v.要求，请求</t>
  </si>
  <si>
    <t>['rekwizit]</t>
  </si>
  <si>
    <t>n.必需物；a.必要的</t>
  </si>
  <si>
    <t>[ri'kwait]</t>
  </si>
  <si>
    <t>v.报答；报复</t>
  </si>
  <si>
    <t>[ri'sind]</t>
  </si>
  <si>
    <t>v.废除，取消</t>
  </si>
  <si>
    <t>[ri'si94n]</t>
  </si>
  <si>
    <t>n.废除</t>
  </si>
  <si>
    <t>['reskju:]</t>
  </si>
  <si>
    <t>n./v.解救；把…从法律监管下强行夺回</t>
  </si>
  <si>
    <t>resent</t>
  </si>
  <si>
    <t>[ri'zent]</t>
  </si>
  <si>
    <t>v.憎恶，愤恨</t>
  </si>
  <si>
    <t>[ri'zentm4nt]</t>
  </si>
  <si>
    <t>n.愤恨，怨恨</t>
  </si>
  <si>
    <t>[ri'z4:v]</t>
  </si>
  <si>
    <t>n.储备(物)，储藏量；缄默，谨慎；v.保留，储备，预订</t>
  </si>
  <si>
    <t>reside</t>
  </si>
  <si>
    <t>[ri'zaid]</t>
  </si>
  <si>
    <t>v.居住</t>
  </si>
  <si>
    <t>resident</t>
  </si>
  <si>
    <t>['rezid4nt]</t>
  </si>
  <si>
    <t>n.居民；a.定居的，常驻的</t>
  </si>
  <si>
    <t>[ri'zidju4l]</t>
  </si>
  <si>
    <t>a.残余的，剩余的</t>
  </si>
  <si>
    <t>residue</t>
  </si>
  <si>
    <t>['rezidju:]</t>
  </si>
  <si>
    <t>n.剩余</t>
  </si>
  <si>
    <t>[`rezig'nei54n]</t>
  </si>
  <si>
    <t>n.听从，顺从；辞职</t>
  </si>
  <si>
    <t>[ri'zaind]</t>
  </si>
  <si>
    <t>a.逆来顺受的，顺从的</t>
  </si>
  <si>
    <t>[ri'zili4ns]</t>
  </si>
  <si>
    <t>n.弹性，弹力</t>
  </si>
  <si>
    <t>[ri'zili4nt]</t>
  </si>
  <si>
    <t>a.有弹性的；能恢复活力的，适应力强的</t>
  </si>
  <si>
    <t>resin</t>
  </si>
  <si>
    <t>['rezin]</t>
  </si>
  <si>
    <t>n.树脂</t>
  </si>
  <si>
    <t>['rez4n4nt]</t>
  </si>
  <si>
    <t>a.(声音)洪亮的；共鸣的</t>
  </si>
  <si>
    <t>[ri'z3:t]</t>
  </si>
  <si>
    <t>n.度假胜地</t>
  </si>
  <si>
    <t>resound</t>
  </si>
  <si>
    <t>[ri'zaund]</t>
  </si>
  <si>
    <t>v.回荡着声音；鸣响</t>
  </si>
  <si>
    <t>[ri's3:sful]</t>
  </si>
  <si>
    <t>a.机智的</t>
  </si>
  <si>
    <t>[`respi'rei54n]</t>
  </si>
  <si>
    <t>n.呼吸</t>
  </si>
  <si>
    <t>['respait]</t>
  </si>
  <si>
    <t>n.休息；暂缓</t>
  </si>
  <si>
    <t>[ris'plend4nt]</t>
  </si>
  <si>
    <t>a.华丽的，辉煌的</t>
  </si>
  <si>
    <t>respondent</t>
  </si>
  <si>
    <t>[ris'p3nd4nt]</t>
  </si>
  <si>
    <t>[ris'p3ns]</t>
  </si>
  <si>
    <t>n.反应，响应，回答</t>
  </si>
  <si>
    <t>[ris'p3nsiv]</t>
  </si>
  <si>
    <t>a.敏感的，反应快的</t>
  </si>
  <si>
    <t>[ris'p3nsivnis]</t>
  </si>
  <si>
    <t>n.应答，响应</t>
  </si>
  <si>
    <t>[`resti'tju:54n]</t>
  </si>
  <si>
    <t>n.归偿；赔偿</t>
  </si>
  <si>
    <t>['restiv]</t>
  </si>
  <si>
    <t>a.不安静的，不安宁的</t>
  </si>
  <si>
    <t>['restivnis]</t>
  </si>
  <si>
    <t>n.倔强；难以驾御</t>
  </si>
  <si>
    <t>['restlis]</t>
  </si>
  <si>
    <t>a.不停的；不安静的</t>
  </si>
  <si>
    <t>[ris't3:]</t>
  </si>
  <si>
    <t>v.使回复，恢复；修复，修补</t>
  </si>
  <si>
    <t>[ris't3:d]</t>
  </si>
  <si>
    <t>a.恢复的，复修的</t>
  </si>
  <si>
    <t>restrain</t>
  </si>
  <si>
    <t>[ris'trein]</t>
  </si>
  <si>
    <t>v.克制，抑制</t>
  </si>
  <si>
    <t>restraint</t>
  </si>
  <si>
    <t>[ris'treint]</t>
  </si>
  <si>
    <t>n.克制</t>
  </si>
  <si>
    <t>[ri'zju:m]</t>
  </si>
  <si>
    <t>v.重新开始，继续</t>
  </si>
  <si>
    <t>[ri's4:d94ns]</t>
  </si>
  <si>
    <t>n.再起，复活，再现</t>
  </si>
  <si>
    <t>resurrect</t>
  </si>
  <si>
    <t>[`rez4'rekt]</t>
  </si>
  <si>
    <t>v.使复活；复兴</t>
  </si>
  <si>
    <t>[ri's8siteit]</t>
  </si>
  <si>
    <t>v.使复活，使苏醒</t>
  </si>
  <si>
    <t>['ri:teil]</t>
  </si>
  <si>
    <t>v.零售；n.零售</t>
  </si>
  <si>
    <t>[ri'tein]</t>
  </si>
  <si>
    <t>v.保留，保持；留住</t>
  </si>
  <si>
    <t>retainer</t>
  </si>
  <si>
    <t>[ri'tein4]</t>
  </si>
  <si>
    <t>n.侍从</t>
  </si>
  <si>
    <t>[ri't1lieit]</t>
  </si>
  <si>
    <t>v.报复，反击</t>
  </si>
  <si>
    <t>[ri`t1li'ei54n]</t>
  </si>
  <si>
    <t>n.报复</t>
  </si>
  <si>
    <t>retard</t>
  </si>
  <si>
    <t>[ri't2:d]</t>
  </si>
  <si>
    <t>v.妨碍；减速</t>
  </si>
  <si>
    <t>['retis4nt]</t>
  </si>
  <si>
    <t>a.沉默不语的</t>
  </si>
  <si>
    <t>['retinju:]</t>
  </si>
  <si>
    <t>n.侍从，随员团</t>
  </si>
  <si>
    <t>[ri'tai4ri6]</t>
  </si>
  <si>
    <t>a.隐居的，不喜欢社交的</t>
  </si>
  <si>
    <t>[ri't3:t]</t>
  </si>
  <si>
    <t>v.反驳</t>
  </si>
  <si>
    <t>retouch</t>
  </si>
  <si>
    <t>[ri:'t8t5]</t>
  </si>
  <si>
    <t>v.修描；润色</t>
  </si>
  <si>
    <t>retrace</t>
  </si>
  <si>
    <t>[ri'treis]</t>
  </si>
  <si>
    <t>v.回顾，追想</t>
  </si>
  <si>
    <t>[ri'tr1kt]</t>
  </si>
  <si>
    <t>v.缩回，收回</t>
  </si>
  <si>
    <t>[ri'tri:t]</t>
  </si>
  <si>
    <t>n./v.撤退；隐居处</t>
  </si>
  <si>
    <t>retrench</t>
  </si>
  <si>
    <t>[ri'trent5]</t>
  </si>
  <si>
    <t>v.节省，紧缩费用</t>
  </si>
  <si>
    <t>retribution</t>
  </si>
  <si>
    <t>[`retri'bju:54n]</t>
  </si>
  <si>
    <t>n.报应，惩罚</t>
  </si>
  <si>
    <t>retrieve</t>
  </si>
  <si>
    <t>[ri'tri:v]</t>
  </si>
  <si>
    <t>v./n.寻回，取回；挽回(错误)</t>
  </si>
  <si>
    <t>[ri'vi:li6]</t>
  </si>
  <si>
    <t>a.暴露的，裸露的；揭露性的</t>
  </si>
  <si>
    <t>[`revi'lei54n]</t>
  </si>
  <si>
    <t>n.显示；泄露的事实</t>
  </si>
  <si>
    <t>['revlri]</t>
  </si>
  <si>
    <t>n.狂欢</t>
  </si>
  <si>
    <t>[ri'vend9]</t>
  </si>
  <si>
    <t>n.报复，报仇</t>
  </si>
  <si>
    <t>['revinju:]</t>
  </si>
  <si>
    <t>n.总收入；国家的税收收入</t>
  </si>
  <si>
    <t>reverberate</t>
  </si>
  <si>
    <t>[ri'v4:b4reit]</t>
  </si>
  <si>
    <t>v.起回声，反响</t>
  </si>
  <si>
    <t>revere</t>
  </si>
  <si>
    <t>[ri'vi4]</t>
  </si>
  <si>
    <t>v.尊敬</t>
  </si>
  <si>
    <t>['rev4ri]</t>
  </si>
  <si>
    <t>n.幻想，梦幻曲</t>
  </si>
  <si>
    <t>reverse</t>
  </si>
  <si>
    <t>[ri'v4:s]</t>
  </si>
  <si>
    <t>n.反面；相反；v.倒车；反转</t>
  </si>
  <si>
    <t>[ri'v4:t]</t>
  </si>
  <si>
    <t>v.恢复，回复到；重新考虑</t>
  </si>
  <si>
    <t>revile</t>
  </si>
  <si>
    <t>[ri'vail]</t>
  </si>
  <si>
    <t>v.辱骂，恶言相向</t>
  </si>
  <si>
    <t>revise</t>
  </si>
  <si>
    <t>[ri'vaiz]</t>
  </si>
  <si>
    <t>n./v.改变，修正</t>
  </si>
  <si>
    <t>revitalize</t>
  </si>
  <si>
    <t>['ri:'vait4laiz]</t>
  </si>
  <si>
    <t>v.使重新充满活力</t>
  </si>
  <si>
    <t>revive</t>
  </si>
  <si>
    <t>[ri'vaiv]</t>
  </si>
  <si>
    <t>v.使苏醒；再流</t>
  </si>
  <si>
    <t>[ri'v4ult]</t>
  </si>
  <si>
    <t>v.叛乱，造反；反感</t>
  </si>
  <si>
    <t>[ri'vju:]</t>
  </si>
  <si>
    <t>n.时事讽刺剧</t>
  </si>
  <si>
    <t>reward</t>
  </si>
  <si>
    <t>[ri'w3:d]</t>
  </si>
  <si>
    <t>n.酬报，奖赏；v.酬谢，奖赏</t>
  </si>
  <si>
    <t>[ri'w3:di6]</t>
  </si>
  <si>
    <t>a.有益的，值得做的</t>
  </si>
  <si>
    <t>['ret4rik]</t>
  </si>
  <si>
    <t>n.修辞学，浮夸的言语</t>
  </si>
  <si>
    <t>['rainst4un]</t>
  </si>
  <si>
    <t>n.水晶石，莱茵石</t>
  </si>
  <si>
    <t>['ru:b2:b]</t>
  </si>
  <si>
    <t>n.(植物)大黄；v./n.喧闹争吵</t>
  </si>
  <si>
    <t>rhyme</t>
  </si>
  <si>
    <t>[raim]</t>
  </si>
  <si>
    <t>n.押韵；v.押韵</t>
  </si>
  <si>
    <t>['ri0mik]</t>
  </si>
  <si>
    <t>a.有节奏的</t>
  </si>
  <si>
    <t>[rib]</t>
  </si>
  <si>
    <t>n.肋骨；伞骨</t>
  </si>
  <si>
    <t>['rib4ld]</t>
  </si>
  <si>
    <t>a.下流的，粗鄙的</t>
  </si>
  <si>
    <t>['rikiti]</t>
  </si>
  <si>
    <t>a.不牢靠的，摇摇欲坠的</t>
  </si>
  <si>
    <t>['ridl]</t>
  </si>
  <si>
    <t>n.谜语</t>
  </si>
  <si>
    <t>['raid4]</t>
  </si>
  <si>
    <t>n.骑手；附文，附件</t>
  </si>
  <si>
    <t>[rid9]</t>
  </si>
  <si>
    <t>n.脊(如屋脊，山脊等)；隆起物</t>
  </si>
  <si>
    <t>['ridikju:l]</t>
  </si>
  <si>
    <t>n.奚落；v.嘲笑</t>
  </si>
  <si>
    <t>[raif]</t>
  </si>
  <si>
    <t>a.流行的，普遍的</t>
  </si>
  <si>
    <t>['raifl]</t>
  </si>
  <si>
    <t>n.步枪；v.抢劫</t>
  </si>
  <si>
    <t>rift</t>
  </si>
  <si>
    <t>[rift]</t>
  </si>
  <si>
    <t>n.裂口，断裂；矛盾</t>
  </si>
  <si>
    <t>rig</t>
  </si>
  <si>
    <t>[rig]</t>
  </si>
  <si>
    <t>v.欺骗，舞弊，伪造</t>
  </si>
  <si>
    <t>['rid9id]</t>
  </si>
  <si>
    <t>a.硬性的，刚硬的</t>
  </si>
  <si>
    <t>['rig4]</t>
  </si>
  <si>
    <t>n.严酷；严格，苛刻；严密，精确</t>
  </si>
  <si>
    <t>rile</t>
  </si>
  <si>
    <t>[rail]</t>
  </si>
  <si>
    <t>v.使…恼火，激怒</t>
  </si>
  <si>
    <t>[raind]</t>
  </si>
  <si>
    <t>n.(西瓜等)外皮</t>
  </si>
  <si>
    <t>['ri6lit]</t>
  </si>
  <si>
    <t>n.卷发</t>
  </si>
  <si>
    <t>riot</t>
  </si>
  <si>
    <t>['rai4t]</t>
  </si>
  <si>
    <t>v.参加暴动</t>
  </si>
  <si>
    <t>['rai4t4s]</t>
  </si>
  <si>
    <t>a.暴乱的；蛮横的</t>
  </si>
  <si>
    <t>['raip4n]</t>
  </si>
  <si>
    <t>v.使成熟</t>
  </si>
  <si>
    <t>ripple</t>
  </si>
  <si>
    <t>['ripl]</t>
  </si>
  <si>
    <t>v.起涟漪；n.细浪，涟漪</t>
  </si>
  <si>
    <t>[rait]</t>
  </si>
  <si>
    <t>n.(宗教的)仪式</t>
  </si>
  <si>
    <t>['rit5u4l]</t>
  </si>
  <si>
    <t>n.仪式，例行习惯</t>
  </si>
  <si>
    <t>['raiv4l]</t>
  </si>
  <si>
    <t>n.竞争者，对手；v.与…匹敌</t>
  </si>
  <si>
    <t>['raiv4lri]</t>
  </si>
  <si>
    <t>n.竞争，对抗</t>
  </si>
  <si>
    <t>[raiv]</t>
  </si>
  <si>
    <t>v.撕开，分裂</t>
  </si>
  <si>
    <t>['riv4n]</t>
  </si>
  <si>
    <t>a.撕裂的，分裂的</t>
  </si>
  <si>
    <t>rivet</t>
  </si>
  <si>
    <t>['rivit]</t>
  </si>
  <si>
    <t>n.铆钉；v.吸引(注意力)</t>
  </si>
  <si>
    <t>['riviti6]</t>
  </si>
  <si>
    <t>a.非常精彩的</t>
  </si>
  <si>
    <t>['rivjulit]</t>
  </si>
  <si>
    <t>n.小溪，小河</t>
  </si>
  <si>
    <t>[r4ub]</t>
  </si>
  <si>
    <t>n.长袍，礼服</t>
  </si>
  <si>
    <t>[r4'b8st]</t>
  </si>
  <si>
    <t>a.健壮的</t>
  </si>
  <si>
    <t>[r4u]</t>
  </si>
  <si>
    <t>n.鱼卵</t>
  </si>
  <si>
    <t>roil</t>
  </si>
  <si>
    <t>[r3il]</t>
  </si>
  <si>
    <t>v.煽动，搅浑</t>
  </si>
  <si>
    <t>rookie</t>
  </si>
  <si>
    <t>['ruki]</t>
  </si>
  <si>
    <t>n.新兵，新手</t>
  </si>
  <si>
    <t>['r4ust4]</t>
  </si>
  <si>
    <t>n.值班表，花名册</t>
  </si>
  <si>
    <t>rostrum</t>
  </si>
  <si>
    <t>['r3str4m]</t>
  </si>
  <si>
    <t>n.讲台，讲坛</t>
  </si>
  <si>
    <t>rotate</t>
  </si>
  <si>
    <t>[r4u'teit]</t>
  </si>
  <si>
    <t>v.旋转，转动；轮流，交替</t>
  </si>
  <si>
    <t>['r3tn]</t>
  </si>
  <si>
    <t>a.腐败的；糟糕的</t>
  </si>
  <si>
    <t>['r8f4n]</t>
  </si>
  <si>
    <t>v.变得粗糙，变得不平</t>
  </si>
  <si>
    <t>royalty</t>
  </si>
  <si>
    <t>['r3i4lti]</t>
  </si>
  <si>
    <t>n.版税</t>
  </si>
  <si>
    <t>['ru:bik4nd]</t>
  </si>
  <si>
    <t>a.(脸色)红润的</t>
  </si>
  <si>
    <t>rudder</t>
  </si>
  <si>
    <t>['r8d4]</t>
  </si>
  <si>
    <t>n.船舵；领导者</t>
  </si>
  <si>
    <t>[ru:di'ment4ri]</t>
  </si>
  <si>
    <t>a.初步的，未充分发展的</t>
  </si>
  <si>
    <t>rue</t>
  </si>
  <si>
    <t>[ru:]</t>
  </si>
  <si>
    <t>n.后悔，遗憾</t>
  </si>
  <si>
    <t>ruffian</t>
  </si>
  <si>
    <t>['r8fi4n]</t>
  </si>
  <si>
    <t>n.恶棍，歹徒；a.残暴的</t>
  </si>
  <si>
    <t>ruffle</t>
  </si>
  <si>
    <t>['r8fl]</t>
  </si>
  <si>
    <t>v.弄皱；激怒；n.皱边(装饰衣服)</t>
  </si>
  <si>
    <t>['ru:min4nt]</t>
  </si>
  <si>
    <t>a.(动物)反刍的；沉思的</t>
  </si>
  <si>
    <t>rumple</t>
  </si>
  <si>
    <t>['r8mpl]</t>
  </si>
  <si>
    <t>v.弄皱，弄乱</t>
  </si>
  <si>
    <t>rung</t>
  </si>
  <si>
    <t>[r86]</t>
  </si>
  <si>
    <t>n.梯子横挡，梯级</t>
  </si>
  <si>
    <t>['ru:nik]</t>
  </si>
  <si>
    <t>a.北欧古代文字的；神秘的</t>
  </si>
  <si>
    <t>['r8pt54]</t>
  </si>
  <si>
    <t>n./v.破裂，断裂</t>
  </si>
  <si>
    <t>['ru4r4l]</t>
  </si>
  <si>
    <t>a.乡村的</t>
  </si>
  <si>
    <t>ruse</t>
  </si>
  <si>
    <t>[ru:z]</t>
  </si>
  <si>
    <t>n.骗术，诡计</t>
  </si>
  <si>
    <t>['r8stik]</t>
  </si>
  <si>
    <t>a.乡村的，乡土气的</t>
  </si>
  <si>
    <t>['ru:7lisnis]</t>
  </si>
  <si>
    <t>n.无情，残忍</t>
  </si>
  <si>
    <t>['s1b4t2:9]</t>
  </si>
  <si>
    <t>n.阴谋破坏，颠覆活动</t>
  </si>
  <si>
    <t>[`s1b4't4:]</t>
  </si>
  <si>
    <t>n.从事破坏活动者</t>
  </si>
  <si>
    <t>['s1k4rin]</t>
  </si>
  <si>
    <t>n.糖精</t>
  </si>
  <si>
    <t>['seikrid]</t>
  </si>
  <si>
    <t>a.神圣的，庄严的</t>
  </si>
  <si>
    <t>sacrifice</t>
  </si>
  <si>
    <t>['s1krifais]</t>
  </si>
  <si>
    <t>n.牺牲；v.宰牲祭神</t>
  </si>
  <si>
    <t>['s1krilid9]</t>
  </si>
  <si>
    <t>n.亵渎，冒犯神灵</t>
  </si>
  <si>
    <t>[s1kri'lid94s]</t>
  </si>
  <si>
    <t>a.亵渎神圣的</t>
  </si>
  <si>
    <t>sadden</t>
  </si>
  <si>
    <t>['s1dn]</t>
  </si>
  <si>
    <t>v.使伤心，使悲哀</t>
  </si>
  <si>
    <t>['s1dl]</t>
  </si>
  <si>
    <t>n.鞍，马鞍</t>
  </si>
  <si>
    <t>['seif`g2:d]</t>
  </si>
  <si>
    <t>n.防范措施</t>
  </si>
  <si>
    <t>[s4'gei54s]</t>
  </si>
  <si>
    <t>a.聪明的，睿智的</t>
  </si>
  <si>
    <t>[seid9]</t>
  </si>
  <si>
    <t>a.智慧的；n.智者</t>
  </si>
  <si>
    <t>['seintli]</t>
  </si>
  <si>
    <t>a.圣徒似的，极为圣洁的</t>
  </si>
  <si>
    <t>['seilj4nt]</t>
  </si>
  <si>
    <t>a.显著的，突出的</t>
  </si>
  <si>
    <t>[s4'laiv4]</t>
  </si>
  <si>
    <t>n.唾液，口水</t>
  </si>
  <si>
    <t>['s1m4n]</t>
  </si>
  <si>
    <t>n.大麻哈鱼；鲜肉色</t>
  </si>
  <si>
    <t>[s4'lju:bri4s]</t>
  </si>
  <si>
    <t>a.有益健康的</t>
  </si>
  <si>
    <t>['s1ljut4ri]</t>
  </si>
  <si>
    <t>a.有益的，有益健康的</t>
  </si>
  <si>
    <t>salutation</t>
  </si>
  <si>
    <t>[s1lju(:)'tei54n]</t>
  </si>
  <si>
    <t>n.招呼，致意，敬礼</t>
  </si>
  <si>
    <t>[s4'lu:t]</t>
  </si>
  <si>
    <t>v.行举手礼；向…致意；n.敬礼</t>
  </si>
  <si>
    <t>['s1lvid9]</t>
  </si>
  <si>
    <t>n./v.(从灾难中)抢救，海上救助</t>
  </si>
  <si>
    <t>[s2:v]</t>
  </si>
  <si>
    <t>n.药膏；v.减轻，缓和</t>
  </si>
  <si>
    <t>sampler</t>
  </si>
  <si>
    <t>['s2:mpl4]</t>
  </si>
  <si>
    <t>n.刺绣花样；取样员</t>
  </si>
  <si>
    <t>['s16ktifai]</t>
  </si>
  <si>
    <t>v.使神圣</t>
  </si>
  <si>
    <t>[s16kti'm4unj4s]</t>
  </si>
  <si>
    <t>a.假装神圣的</t>
  </si>
  <si>
    <t>['s16k54n]</t>
  </si>
  <si>
    <t>n./v.批准，认可</t>
  </si>
  <si>
    <t>sandal</t>
  </si>
  <si>
    <t>['s1ndl]</t>
  </si>
  <si>
    <t>n.凉鞋，拖鞋</t>
  </si>
  <si>
    <t>[sein]</t>
  </si>
  <si>
    <t>a.神志清楚的，明智的</t>
  </si>
  <si>
    <t>['s16gwin]</t>
  </si>
  <si>
    <t>a.乐观的</t>
  </si>
  <si>
    <t>['s1niti]</t>
  </si>
  <si>
    <t>n.神志清楚</t>
  </si>
  <si>
    <t>[s1p]</t>
  </si>
  <si>
    <t>n.树液；活力；v.消弱，耗尽</t>
  </si>
  <si>
    <t>['seipi4nt]</t>
  </si>
  <si>
    <t>a.有智慧的</t>
  </si>
  <si>
    <t>['s1fai4]</t>
  </si>
  <si>
    <t>n.青石，蓝宝石；a.天蓝色的</t>
  </si>
  <si>
    <t>[s2:'k1stik]</t>
  </si>
  <si>
    <t>a.讽刺的</t>
  </si>
  <si>
    <t>[s2:'t3:ri4l]</t>
  </si>
  <si>
    <t>a.裁缝的，缝制的</t>
  </si>
  <si>
    <t>sash</t>
  </si>
  <si>
    <t>[s15]</t>
  </si>
  <si>
    <t>n.肩带</t>
  </si>
  <si>
    <t>[seit]</t>
  </si>
  <si>
    <t>v.使心满意足，使厌腻</t>
  </si>
  <si>
    <t>['sei5ieitid]</t>
  </si>
  <si>
    <t>a.；厌倦的，生腻的</t>
  </si>
  <si>
    <t>['s1tai4]</t>
  </si>
  <si>
    <t>n.讽刺(作品)</t>
  </si>
  <si>
    <t>['s1tiraiz]</t>
  </si>
  <si>
    <t>v.讽刺</t>
  </si>
  <si>
    <t>saturate</t>
  </si>
  <si>
    <t>['s1t54reit]</t>
  </si>
  <si>
    <t>v.浸透；使充满</t>
  </si>
  <si>
    <t>['s1t54reitid]</t>
  </si>
  <si>
    <t>a.渗透的，饱和的</t>
  </si>
  <si>
    <t>['s1t4(:)nain]</t>
  </si>
  <si>
    <t>a.忧郁的，阴沉的</t>
  </si>
  <si>
    <t>saunter</t>
  </si>
  <si>
    <t>['s3:nt4]</t>
  </si>
  <si>
    <t>n./v.闲逛，漫步</t>
  </si>
  <si>
    <t>['s1vid9]</t>
  </si>
  <si>
    <t>a.凶猛的，野蛮的</t>
  </si>
  <si>
    <t>['s1v4nt]</t>
  </si>
  <si>
    <t>n.博学之士，大学士</t>
  </si>
  <si>
    <t>['s1vi]</t>
  </si>
  <si>
    <t>a.有见识和精明能干的</t>
  </si>
  <si>
    <t>['s3:d8st]</t>
  </si>
  <si>
    <t>n.锯屑</t>
  </si>
  <si>
    <t>scabbard</t>
  </si>
  <si>
    <t>['sk1b4d]</t>
  </si>
  <si>
    <t>n.(刀剑)鞘</t>
  </si>
  <si>
    <t>[sk1d]</t>
  </si>
  <si>
    <t>n.许多，大量</t>
  </si>
  <si>
    <t>['sk1f4uld]</t>
  </si>
  <si>
    <t>n.脚手架(造房时搭的架子)</t>
  </si>
  <si>
    <t>['sk3:ldi6]</t>
  </si>
  <si>
    <t>a.滚烫的</t>
  </si>
  <si>
    <t>scale</t>
  </si>
  <si>
    <t>[skeil]</t>
  </si>
  <si>
    <t>n.鱼鳞；(音乐)音阶</t>
  </si>
  <si>
    <t>['sk1lp4l]</t>
  </si>
  <si>
    <t>n.外科手术刀，解剖刀</t>
  </si>
  <si>
    <t>['sk1ndl]</t>
  </si>
  <si>
    <t>n.丑闻；恶意诽谤</t>
  </si>
  <si>
    <t>[sk1nt]</t>
  </si>
  <si>
    <t>a.不足的，缺乏的</t>
  </si>
  <si>
    <t>['ske4siti]</t>
  </si>
  <si>
    <t>n.不足，缺乏</t>
  </si>
  <si>
    <t>[sk2:f]</t>
  </si>
  <si>
    <t>n.围巾，披肩</t>
  </si>
  <si>
    <t>['skei0i6]</t>
  </si>
  <si>
    <t>a.苛刻的，严厉的</t>
  </si>
  <si>
    <t>scatter</t>
  </si>
  <si>
    <t>['sk1t4]</t>
  </si>
  <si>
    <t>v.散开，驱散</t>
  </si>
  <si>
    <t>[si'n2:ri4u]</t>
  </si>
  <si>
    <t>n.剧情说明书；剧本</t>
  </si>
  <si>
    <t>[ski'm1tik]</t>
  </si>
  <si>
    <t>a.纲要的，图解的</t>
  </si>
  <si>
    <t>schematize</t>
  </si>
  <si>
    <t>['ski:m4taiz]</t>
  </si>
  <si>
    <t>v.扼要表示</t>
  </si>
  <si>
    <t>scheme</t>
  </si>
  <si>
    <t>[ski:m]</t>
  </si>
  <si>
    <t>n.阴谋；(作品等)体系，结构</t>
  </si>
  <si>
    <t>['siz4m]</t>
  </si>
  <si>
    <t>n.组织分裂</t>
  </si>
  <si>
    <t>school</t>
  </si>
  <si>
    <t>[sku:l]</t>
  </si>
  <si>
    <t>n.鱼群</t>
  </si>
  <si>
    <t>['sai4n]</t>
  </si>
  <si>
    <t>n.嫩芽；子孙</t>
  </si>
  <si>
    <t>scissor</t>
  </si>
  <si>
    <t>['siz4]</t>
  </si>
  <si>
    <t>n.剪刀</t>
  </si>
  <si>
    <t>scoff</t>
  </si>
  <si>
    <t>[sk3f]</t>
  </si>
  <si>
    <t>v.嘲笑；狼吞虎咽；n.嘲笑，笑柄</t>
  </si>
  <si>
    <t>scoop</t>
  </si>
  <si>
    <t>[sku:p]</t>
  </si>
  <si>
    <t>n.小铲，勺子；v.(用勺子)取出，舀出</t>
  </si>
  <si>
    <t>[sk4up]</t>
  </si>
  <si>
    <t>n.眼界；范围</t>
  </si>
  <si>
    <t>scorch</t>
  </si>
  <si>
    <t>[sk3:t5]</t>
  </si>
  <si>
    <t>v.烤焦，烧焦</t>
  </si>
  <si>
    <t>score</t>
  </si>
  <si>
    <t>[sk3:]</t>
  </si>
  <si>
    <t>n.乐谱</t>
  </si>
  <si>
    <t>[sk3:n]</t>
  </si>
  <si>
    <t>n.轻蔑；v.轻蔑，瞧不起</t>
  </si>
  <si>
    <t>['sk3:pi4n]</t>
  </si>
  <si>
    <t>n.蝎子</t>
  </si>
  <si>
    <t>[sk3t5]</t>
  </si>
  <si>
    <t>v.镇压，粉碎</t>
  </si>
  <si>
    <t>[sk4:d9]</t>
  </si>
  <si>
    <t>n.鞭笞；磨难；v.鞭笞，磨难</t>
  </si>
  <si>
    <t>[skaul]</t>
  </si>
  <si>
    <t>n.怒容；v.生气地皱眉，怒视</t>
  </si>
  <si>
    <t>[skr1p]</t>
  </si>
  <si>
    <t>n.小片，碎屑；v.废弃</t>
  </si>
  <si>
    <t>['skr1pi]</t>
  </si>
  <si>
    <t>a.碎片的；好斗的；坚毅的</t>
  </si>
  <si>
    <t>[skr3:l]</t>
  </si>
  <si>
    <t>v.潦草地写，乱涂</t>
  </si>
  <si>
    <t>[skru:]</t>
  </si>
  <si>
    <t>n.螺丝钉，螺旋；吝啬鬼</t>
  </si>
  <si>
    <t>['skru:draiv4]</t>
  </si>
  <si>
    <t>n.螺丝起子；改锥</t>
  </si>
  <si>
    <t>['skribl]</t>
  </si>
  <si>
    <t>v.乱写，乱涂</t>
  </si>
  <si>
    <t>[skript]</t>
  </si>
  <si>
    <t>n.剧本，脚本</t>
  </si>
  <si>
    <t>['skript54]</t>
  </si>
  <si>
    <t>n.经文，圣典</t>
  </si>
  <si>
    <t>[skr4ul]</t>
  </si>
  <si>
    <t>n.卷轴，纸卷；画卷</t>
  </si>
  <si>
    <t>[skr8b]</t>
  </si>
  <si>
    <t>n.矮树丛；身体矮小的人；v.用力擦洗</t>
  </si>
  <si>
    <t>scruple</t>
  </si>
  <si>
    <t>['skru:pl]</t>
  </si>
  <si>
    <t>n.顾忌，迟疑；v.顾忌</t>
  </si>
  <si>
    <t>['skru:t4bl]</t>
  </si>
  <si>
    <t>a.可以理解的</t>
  </si>
  <si>
    <t>['skrutinaiz]</t>
  </si>
  <si>
    <t>v.详细检查；细读</t>
  </si>
  <si>
    <t>[sk8f]</t>
  </si>
  <si>
    <t>v.拖着脚走</t>
  </si>
  <si>
    <t>[sk8lpt]</t>
  </si>
  <si>
    <t>['sk8lpt4(r)]</t>
  </si>
  <si>
    <t>n.雕刻家</t>
  </si>
  <si>
    <t>['sk8ril4s]</t>
  </si>
  <si>
    <t>a.下流的</t>
  </si>
  <si>
    <t>['sk8ri]</t>
  </si>
  <si>
    <t>v.急跑，疾行</t>
  </si>
  <si>
    <t>['sk4:vi]</t>
  </si>
  <si>
    <t>a.卑鄙的，可鄙的</t>
  </si>
  <si>
    <t>[sai0]</t>
  </si>
  <si>
    <t>n.大镰刀</t>
  </si>
  <si>
    <t>seam</t>
  </si>
  <si>
    <t>[si:m]</t>
  </si>
  <si>
    <t>n.缝，接缝</t>
  </si>
  <si>
    <t>['si:mi]</t>
  </si>
  <si>
    <t>a.肮脏的，恶劣的</t>
  </si>
  <si>
    <t>sear</t>
  </si>
  <si>
    <t>[si4]</t>
  </si>
  <si>
    <t>v.(以烈火)烧灼</t>
  </si>
  <si>
    <t>seasoned</t>
  </si>
  <si>
    <t>['si:znd]</t>
  </si>
  <si>
    <t>a.有经验的，训练有素的</t>
  </si>
  <si>
    <t>seasoning</t>
  </si>
  <si>
    <t>['si:zni6]</t>
  </si>
  <si>
    <t>n.调味品，佐料</t>
  </si>
  <si>
    <t>secede</t>
  </si>
  <si>
    <t>[si'si:d]</t>
  </si>
  <si>
    <t>v.正式脱离或退出(组织)</t>
  </si>
  <si>
    <t>secrete</t>
  </si>
  <si>
    <t>[si'kri:t]</t>
  </si>
  <si>
    <t>v.隐藏；分泌</t>
  </si>
  <si>
    <t>['si:kr4tiv]</t>
  </si>
  <si>
    <t>a.守口如瓶的</t>
  </si>
  <si>
    <t>['sekjul4]</t>
  </si>
  <si>
    <t>a.世俗的，尘世的</t>
  </si>
  <si>
    <t>[si'kju4]</t>
  </si>
  <si>
    <t>a.安全的；稳固的；v.固定；使安全</t>
  </si>
  <si>
    <t>[si'kju4ritiz]</t>
  </si>
  <si>
    <t>n.证券</t>
  </si>
  <si>
    <t>[si'deit]</t>
  </si>
  <si>
    <t>a.镇静的</t>
  </si>
  <si>
    <t>['sed4tiv]</t>
  </si>
  <si>
    <t>a.(药物)镇静的；n.镇静剂</t>
  </si>
  <si>
    <t>['sed4nt4ri]</t>
  </si>
  <si>
    <t>a.久坐的</t>
  </si>
  <si>
    <t>['sedim4nt]</t>
  </si>
  <si>
    <t>n.沉淀物，渣</t>
  </si>
  <si>
    <t>[si'dju:liti]</t>
  </si>
  <si>
    <t>n.勤奋，勤勉</t>
  </si>
  <si>
    <t>['sedjul4s]</t>
  </si>
  <si>
    <t>a.聚精会神的，勤勉的</t>
  </si>
  <si>
    <t>['si:dli6]</t>
  </si>
  <si>
    <t>n.幼苗</t>
  </si>
  <si>
    <t>['si:mli]</t>
  </si>
  <si>
    <t>a.得体的，适宜的</t>
  </si>
  <si>
    <t>seep</t>
  </si>
  <si>
    <t>[si:p]</t>
  </si>
  <si>
    <t>v.(液体等)渗漏</t>
  </si>
  <si>
    <t>[si:0]</t>
  </si>
  <si>
    <t>v.沸腾，汹涌</t>
  </si>
  <si>
    <t>['segm4nt]</t>
  </si>
  <si>
    <t>n.部分</t>
  </si>
  <si>
    <t>seine</t>
  </si>
  <si>
    <t>n.拉网，大捕鱼网</t>
  </si>
  <si>
    <t>['saizmik]</t>
  </si>
  <si>
    <t>a.地震的</t>
  </si>
  <si>
    <t>['sembl4ns]</t>
  </si>
  <si>
    <t>n.外貌；相似</t>
  </si>
  <si>
    <t>['si:minl]</t>
  </si>
  <si>
    <t>a.有创意的</t>
  </si>
  <si>
    <t>['semin4ri]</t>
  </si>
  <si>
    <t>n.神学院</t>
  </si>
  <si>
    <t>sensation</t>
  </si>
  <si>
    <t>[sen'sei54n]</t>
  </si>
  <si>
    <t>n.知觉；轰动(的事)</t>
  </si>
  <si>
    <t>['sens4bl]</t>
  </si>
  <si>
    <t>a.明智的；可感觉到的</t>
  </si>
  <si>
    <t>['sensitiv]</t>
  </si>
  <si>
    <t>a.敏感的</t>
  </si>
  <si>
    <t>[`sensi'tiviti]</t>
  </si>
  <si>
    <t>n.敏感，灵敏性</t>
  </si>
  <si>
    <t>[`sensitai'zei54n]</t>
  </si>
  <si>
    <t>n.敏化</t>
  </si>
  <si>
    <t>['sen54nt]</t>
  </si>
  <si>
    <t>a.有知觉的；知悉的</t>
  </si>
  <si>
    <t>sentiment</t>
  </si>
  <si>
    <t>['sentim4nt]</t>
  </si>
  <si>
    <t>n.多愁善感；思想感情</t>
  </si>
  <si>
    <t>['sentinl]</t>
  </si>
  <si>
    <t>n.哨兵，卫兵</t>
  </si>
  <si>
    <t>separate</t>
  </si>
  <si>
    <t>['sep4reit]</t>
  </si>
  <si>
    <t>v.使分开；a.不同的；独自的</t>
  </si>
  <si>
    <t>['septik]</t>
  </si>
  <si>
    <t>a.受感染的，腐败的</t>
  </si>
  <si>
    <t>[si'p8lkr4l]</t>
  </si>
  <si>
    <t>a.坟墓的；阴深的</t>
  </si>
  <si>
    <t>[si'kwin54l]</t>
  </si>
  <si>
    <t>a.连续的，一连串的</t>
  </si>
  <si>
    <t>sequester</t>
  </si>
  <si>
    <t>[si'kwest4]</t>
  </si>
  <si>
    <t>v.(使)隐退；使隔离</t>
  </si>
  <si>
    <t>[se'r1fik]</t>
  </si>
  <si>
    <t>a.如天使般的，美丽的</t>
  </si>
  <si>
    <t>a.干枯的，凋萎的</t>
  </si>
  <si>
    <t>[si'ri:n]</t>
  </si>
  <si>
    <t>a.清澈的，晴朗的，安静的</t>
  </si>
  <si>
    <t>serial</t>
  </si>
  <si>
    <t>a.连续的，一系列的</t>
  </si>
  <si>
    <t>['s4:m4n]</t>
  </si>
  <si>
    <t>n.布道；说教，训诫</t>
  </si>
  <si>
    <t>['serit]</t>
  </si>
  <si>
    <t>a.锯齿状的</t>
  </si>
  <si>
    <t>[se'reitid]</t>
  </si>
  <si>
    <t>a.呈锯齿状的</t>
  </si>
  <si>
    <t>['serid]</t>
  </si>
  <si>
    <t>a.密集的</t>
  </si>
  <si>
    <t>['s4:vis4bl]</t>
  </si>
  <si>
    <t>a.可用的，耐用的</t>
  </si>
  <si>
    <t>servile</t>
  </si>
  <si>
    <t>['s4:vail]</t>
  </si>
  <si>
    <t>a.奴性的，百依百顺的</t>
  </si>
  <si>
    <t>['s4:vitju:d]</t>
  </si>
  <si>
    <t>n.奴役，劳役</t>
  </si>
  <si>
    <t>['setb1k]</t>
  </si>
  <si>
    <t>n.挫折</t>
  </si>
  <si>
    <t>settle</t>
  </si>
  <si>
    <t>['setl]</t>
  </si>
  <si>
    <t>v.安置于；决定；栖息</t>
  </si>
  <si>
    <t>['setld]</t>
  </si>
  <si>
    <t>a.固定的</t>
  </si>
  <si>
    <t>sever</t>
  </si>
  <si>
    <t>['sev4]</t>
  </si>
  <si>
    <t>v.切断，脱离</t>
  </si>
  <si>
    <t>[si'vi4]</t>
  </si>
  <si>
    <t>a.严格的；凶猛的</t>
  </si>
  <si>
    <t>['sju4]</t>
  </si>
  <si>
    <t>n.排水沟，下水道</t>
  </si>
  <si>
    <t>['sekst4nt]</t>
  </si>
  <si>
    <t>n.六分仪(航海定向仪器)</t>
  </si>
  <si>
    <t>shackle</t>
  </si>
  <si>
    <t>['51kl]</t>
  </si>
  <si>
    <t>n.脚镣，枷锁</t>
  </si>
  <si>
    <t>[5eil]</t>
  </si>
  <si>
    <t>n.页岩(一种由似泥土细粒的沉淀物层组成的易分裂的岩石)</t>
  </si>
  <si>
    <t>sham</t>
  </si>
  <si>
    <t>[51m]</t>
  </si>
  <si>
    <t>n.虚假；v.伪装</t>
  </si>
  <si>
    <t>['51mblz]</t>
  </si>
  <si>
    <t>n.凌乱景象，杂乱无章</t>
  </si>
  <si>
    <t>shard</t>
  </si>
  <si>
    <t>[52:d]</t>
  </si>
  <si>
    <t>n.(陶器等)碎片</t>
  </si>
  <si>
    <t>['51t4d]</t>
  </si>
  <si>
    <t>a.粉碎的；破坏的</t>
  </si>
  <si>
    <t>['5eivi6s]</t>
  </si>
  <si>
    <t>n.刨花</t>
  </si>
  <si>
    <t>[5i4]</t>
  </si>
  <si>
    <t>v.剪(羊毛)，剪发</t>
  </si>
  <si>
    <t>[5i:7]</t>
  </si>
  <si>
    <t>n.(刀、剑)鞘、套</t>
  </si>
  <si>
    <t>sheathe</t>
  </si>
  <si>
    <t>[5i:0]</t>
  </si>
  <si>
    <t>v.将(刀，剑等)插入鞘</t>
  </si>
  <si>
    <t>[5ed]</t>
  </si>
  <si>
    <t>v.流出(眼泪等)；脱落(叶子)</t>
  </si>
  <si>
    <t>a.完全的；陡峭的；极薄的</t>
  </si>
  <si>
    <t>shell</t>
  </si>
  <si>
    <t>[5el]</t>
  </si>
  <si>
    <t>n.贝壳；炮弹；v.剥去…的壳</t>
  </si>
  <si>
    <t>shelter</t>
  </si>
  <si>
    <t>['5elt4]</t>
  </si>
  <si>
    <t>n.掩蔽处，掩蔽；v.庇护，保护</t>
  </si>
  <si>
    <t>[5elv]</t>
  </si>
  <si>
    <t>v.搁置</t>
  </si>
  <si>
    <t>['5erif]</t>
  </si>
  <si>
    <t>n.警长，县治安官</t>
  </si>
  <si>
    <t>shield</t>
  </si>
  <si>
    <t>[5i:ld]</t>
  </si>
  <si>
    <t>n.盾；v.掩护，遮挡</t>
  </si>
  <si>
    <t>['5iftinis]</t>
  </si>
  <si>
    <t>n.奸诈</t>
  </si>
  <si>
    <t>shiftless</t>
  </si>
  <si>
    <t>['5iftlis]</t>
  </si>
  <si>
    <t>a.没有决断力的；偷懒的；无能的</t>
  </si>
  <si>
    <t>shingle</t>
  </si>
  <si>
    <t>['5i6gl]</t>
  </si>
  <si>
    <t>n.木瓦，屋顶板；木质小招牌</t>
  </si>
  <si>
    <t>shipshape</t>
  </si>
  <si>
    <t>['5ip5eip]</t>
  </si>
  <si>
    <t>a.整洁的，井然有序的</t>
  </si>
  <si>
    <t>[54:k]</t>
  </si>
  <si>
    <t>v.逃避，规避</t>
  </si>
  <si>
    <t>[54ul]</t>
  </si>
  <si>
    <t>n.浅滩，浅水处；一群(鱼等)；a.水浅的</t>
  </si>
  <si>
    <t>['53di]</t>
  </si>
  <si>
    <t>n.劣质的，冒充好货的</t>
  </si>
  <si>
    <t>[5u:t]</t>
  </si>
  <si>
    <t>n.嫩芽，新芽</t>
  </si>
  <si>
    <t>shoplift</t>
  </si>
  <si>
    <t>['53p`lift]</t>
  </si>
  <si>
    <t>v.在商店里偷窃货品</t>
  </si>
  <si>
    <t>['53pw3:n]</t>
  </si>
  <si>
    <t>a.在商店中陈列旧了的</t>
  </si>
  <si>
    <t>['54uld4]</t>
  </si>
  <si>
    <t>n.肩；路肩</t>
  </si>
  <si>
    <t>shove</t>
  </si>
  <si>
    <t>[58v]</t>
  </si>
  <si>
    <t>v.推挤，猛推</t>
  </si>
  <si>
    <t>[5ru:d]</t>
  </si>
  <si>
    <t>a.判断敏捷的，精明的</t>
  </si>
  <si>
    <t>[5ri:k]</t>
  </si>
  <si>
    <t>v.尖叫</t>
  </si>
  <si>
    <t>[5rain]</t>
  </si>
  <si>
    <t>n.神龛，圣地</t>
  </si>
  <si>
    <t>[5ri6k]</t>
  </si>
  <si>
    <t>v.收缩，皱缩</t>
  </si>
  <si>
    <t>[5raud]</t>
  </si>
  <si>
    <t>n.寿衣；遮蔽物；v.覆盖</t>
  </si>
  <si>
    <t>[5r8b]</t>
  </si>
  <si>
    <t>n.灌木</t>
  </si>
  <si>
    <t>shrug</t>
  </si>
  <si>
    <t>[5r8g]</t>
  </si>
  <si>
    <t>v.耸肩(表示怀疑等)</t>
  </si>
  <si>
    <t>[58k]</t>
  </si>
  <si>
    <t>n.(植物的)壳，夹；无用之物</t>
  </si>
  <si>
    <t>shudder</t>
  </si>
  <si>
    <t>['58d4]</t>
  </si>
  <si>
    <t>v./n.战栗，发抖</t>
  </si>
  <si>
    <t>[58n]</t>
  </si>
  <si>
    <t>v.避免，闪避</t>
  </si>
  <si>
    <t>[58nt]</t>
  </si>
  <si>
    <t>v.使(火车)转到另一轨道，转移方向</t>
  </si>
  <si>
    <t>['sibil4nt]</t>
  </si>
  <si>
    <t>a.发出咝咝声的</t>
  </si>
  <si>
    <t>sibling</t>
  </si>
  <si>
    <t>['sibli6]</t>
  </si>
  <si>
    <t>n.兄弟或姊妹</t>
  </si>
  <si>
    <t>['sibil]</t>
  </si>
  <si>
    <t>n.女预言家，女先知</t>
  </si>
  <si>
    <t>[sai'di4ri4l]</t>
  </si>
  <si>
    <t>a.恒星的</t>
  </si>
  <si>
    <t>['said54u]</t>
  </si>
  <si>
    <t>n.杂耍，穿插表演</t>
  </si>
  <si>
    <t>['saidstep]</t>
  </si>
  <si>
    <t>v.横跨一步以躲避；回避</t>
  </si>
  <si>
    <t>[si:d9]</t>
  </si>
  <si>
    <t>n.包围，围攻</t>
  </si>
  <si>
    <t>sift</t>
  </si>
  <si>
    <t>[sift]</t>
  </si>
  <si>
    <t>v.筛，过滤</t>
  </si>
  <si>
    <t>['signl]</t>
  </si>
  <si>
    <t>n.信号；v.发信号；a.显著的</t>
  </si>
  <si>
    <t>[sig'nifik4nt]</t>
  </si>
  <si>
    <t>a.相当数量的；意义重大的</t>
  </si>
  <si>
    <t>['signifai]</t>
  </si>
  <si>
    <t>v.表示；有重要性</t>
  </si>
  <si>
    <t>sill</t>
  </si>
  <si>
    <t>[sil]</t>
  </si>
  <si>
    <t>n.门槛；窗台</t>
  </si>
  <si>
    <t>[silt]</t>
  </si>
  <si>
    <t>n.淤泥，淤沙</t>
  </si>
  <si>
    <t>['silv4smi7]</t>
  </si>
  <si>
    <t>n.银匠</t>
  </si>
  <si>
    <t>simper</t>
  </si>
  <si>
    <t>['simp4]</t>
  </si>
  <si>
    <t>v.痴笑，傻笑</t>
  </si>
  <si>
    <t>['simplt4n]</t>
  </si>
  <si>
    <t>n.笨蛋</t>
  </si>
  <si>
    <t>['simjuleit]</t>
  </si>
  <si>
    <t>v.假装，模仿</t>
  </si>
  <si>
    <t>[`sim4l'teinj4s]</t>
  </si>
  <si>
    <t>a.同时发生的</t>
  </si>
  <si>
    <t>[sin'si4]</t>
  </si>
  <si>
    <t>a.诚实的，正直的；真挚的，纯净的</t>
  </si>
  <si>
    <t>['sainikju4]</t>
  </si>
  <si>
    <t>n.挂名差事，闲职</t>
  </si>
  <si>
    <t>['sinju:]</t>
  </si>
  <si>
    <t>n.腱，肌肉)；力量</t>
  </si>
  <si>
    <t>singe</t>
  </si>
  <si>
    <t>[sind9]</t>
  </si>
  <si>
    <t>v.(轻微地)烧焦，烫焦</t>
  </si>
  <si>
    <t>[`si6gju'l1riti]</t>
  </si>
  <si>
    <t>n.独特；奇点(天文学上密度无穷大、体积无穷小的点)</t>
  </si>
  <si>
    <t>['sinju4s]</t>
  </si>
  <si>
    <t>a.蜿蜒的，迂回的</t>
  </si>
  <si>
    <t>[sip]</t>
  </si>
  <si>
    <t>v.啜饮</t>
  </si>
  <si>
    <t>siren</t>
  </si>
  <si>
    <t>['sai4rin]</t>
  </si>
  <si>
    <t>n.汽笛，警报器</t>
  </si>
  <si>
    <t>skeleton</t>
  </si>
  <si>
    <t>['skelit4n]</t>
  </si>
  <si>
    <t>n.骨架，骨骼；提纲</t>
  </si>
  <si>
    <t>['sket5i]</t>
  </si>
  <si>
    <t>a.概略的，粗略的</t>
  </si>
  <si>
    <t>skew</t>
  </si>
  <si>
    <t>[skju:]</t>
  </si>
  <si>
    <t>a.不直的，歪斜的</t>
  </si>
  <si>
    <t>skewer</t>
  </si>
  <si>
    <t>['skju4]</t>
  </si>
  <si>
    <t>n.(烤肉用的)穿肉杆；v.用杆穿好</t>
  </si>
  <si>
    <t>[skif]</t>
  </si>
  <si>
    <t>n.轻舟，小船</t>
  </si>
  <si>
    <t>['skilit]</t>
  </si>
  <si>
    <t>n.煎锅</t>
  </si>
  <si>
    <t>[skim]</t>
  </si>
  <si>
    <t>v.从液体表面撇去；浏览，略读</t>
  </si>
  <si>
    <t>[skimp]</t>
  </si>
  <si>
    <t>v.节省花费</t>
  </si>
  <si>
    <t>['skinflint]</t>
  </si>
  <si>
    <t>n.吝啬鬼</t>
  </si>
  <si>
    <t>['sk4:mi5]</t>
  </si>
  <si>
    <t>n.小战，小争吵</t>
  </si>
  <si>
    <t>[sk4:t]</t>
  </si>
  <si>
    <t>v.环绕，逃避</t>
  </si>
  <si>
    <t>skit</t>
  </si>
  <si>
    <t>[skit]</t>
  </si>
  <si>
    <t>n.幽默讽刺短剧</t>
  </si>
  <si>
    <t>['skaiskreip4]</t>
  </si>
  <si>
    <t>n.摩天大楼</t>
  </si>
  <si>
    <t>slab</t>
  </si>
  <si>
    <t>[sl1b]</t>
  </si>
  <si>
    <t>n.厚板，厚块</t>
  </si>
  <si>
    <t>[sl1k]</t>
  </si>
  <si>
    <t>a.懒散的，懈怠的；(绳)松弛的；v.松懈，怠惰</t>
  </si>
  <si>
    <t>['sl1k4n]</t>
  </si>
  <si>
    <t>v.(使)松弛，放松</t>
  </si>
  <si>
    <t>[sl1g]</t>
  </si>
  <si>
    <t>n.炉渣，矿渣</t>
  </si>
  <si>
    <t>[sleik]</t>
  </si>
  <si>
    <t>v.解渴，消渴</t>
  </si>
  <si>
    <t>['sl2:nd4]</t>
  </si>
  <si>
    <t>v./n.诽谤，诋毁</t>
  </si>
  <si>
    <t>['sl2:nd4r4s]</t>
  </si>
  <si>
    <t>a.诽谤的</t>
  </si>
  <si>
    <t>[sl2:nt]</t>
  </si>
  <si>
    <t>v.倾斜；n.斜面；看法</t>
  </si>
  <si>
    <t>[sleit]</t>
  </si>
  <si>
    <t>n.石板；候选人名单；v.提名</t>
  </si>
  <si>
    <t>['sl3:t4]</t>
  </si>
  <si>
    <t>v./n.屠杀，屠宰</t>
  </si>
  <si>
    <t>sleigh</t>
  </si>
  <si>
    <t>[slei]</t>
  </si>
  <si>
    <t>n.(马拉的)雪橇</t>
  </si>
  <si>
    <t>slew</t>
  </si>
  <si>
    <t>[slu:]</t>
  </si>
  <si>
    <t>v.(使)旋转；n.大量</t>
  </si>
  <si>
    <t>[slais]</t>
  </si>
  <si>
    <t>v.切成片；n.薄片</t>
  </si>
  <si>
    <t>[slik]</t>
  </si>
  <si>
    <t>a.熟练的；圆滑的；光滑的</t>
  </si>
  <si>
    <t>slight</t>
  </si>
  <si>
    <t>[slait]</t>
  </si>
  <si>
    <t>a.微小的；n./v.轻蔑</t>
  </si>
  <si>
    <t>slippage</t>
  </si>
  <si>
    <t>['slipid9]</t>
  </si>
  <si>
    <t>n.滑动，下降</t>
  </si>
  <si>
    <t>['slip4ri]</t>
  </si>
  <si>
    <t>a.滑的；狡猾的</t>
  </si>
  <si>
    <t>['slip53d]</t>
  </si>
  <si>
    <t>a.马虎的，草率的</t>
  </si>
  <si>
    <t>slither</t>
  </si>
  <si>
    <t>['sli04]</t>
  </si>
  <si>
    <t>v.(蛇)滑动，扭动前进</t>
  </si>
  <si>
    <t>sliver</t>
  </si>
  <si>
    <t>['sliv4]</t>
  </si>
  <si>
    <t>n.长条；v.裂成细片</t>
  </si>
  <si>
    <t>['sl3pi]</t>
  </si>
  <si>
    <t>a.邋遢的，不整洁的</t>
  </si>
  <si>
    <t>[sl3t]</t>
  </si>
  <si>
    <t>n.狭孔</t>
  </si>
  <si>
    <t>[sl4u7]</t>
  </si>
  <si>
    <t>n.懒惰；树獭(一种动物)</t>
  </si>
  <si>
    <t>[slaut5]</t>
  </si>
  <si>
    <t>n.没精打采的样子；v.没精打采地坐(站、走)</t>
  </si>
  <si>
    <t>[sl8f]</t>
  </si>
  <si>
    <t>v.(蛇等)蜕皮；n.(蛇等的)蜕皮</t>
  </si>
  <si>
    <t>['sl8g4d]</t>
  </si>
  <si>
    <t>n.懒鬼</t>
  </si>
  <si>
    <t>[slu:s]</t>
  </si>
  <si>
    <t>n.水门，水闸；v.冲洗</t>
  </si>
  <si>
    <t>slumber</t>
  </si>
  <si>
    <t>['sl8mb4]</t>
  </si>
  <si>
    <t>v.睡眠，安睡；n.安睡</t>
  </si>
  <si>
    <t>[sl4:]</t>
  </si>
  <si>
    <t>v.含糊不清地讲</t>
  </si>
  <si>
    <t>[sl4:p]</t>
  </si>
  <si>
    <t>v.大声地啜喝</t>
  </si>
  <si>
    <t>[slai]</t>
  </si>
  <si>
    <t>a.狡猾的，鬼鬼祟祟的</t>
  </si>
  <si>
    <t>['sm2:mi]</t>
  </si>
  <si>
    <t>a.虚情假意的</t>
  </si>
  <si>
    <t>[sm2:t]</t>
  </si>
  <si>
    <t>n.痛苦；a.时髦的；聪明的</t>
  </si>
  <si>
    <t>['sm1t4ri6]</t>
  </si>
  <si>
    <t>n.略知；少数</t>
  </si>
  <si>
    <t>smear</t>
  </si>
  <si>
    <t>[smi4]</t>
  </si>
  <si>
    <t>n.油渍，污点；v.弄脏，玷污</t>
  </si>
  <si>
    <t>[sm4:k]</t>
  </si>
  <si>
    <t>v.假笑，得意地笑</t>
  </si>
  <si>
    <t>smooth</t>
  </si>
  <si>
    <t>[smu:0]</t>
  </si>
  <si>
    <t>a.光滑的；平稳的；v.弄平，使光滑；消除</t>
  </si>
  <si>
    <t>['sm804]</t>
  </si>
  <si>
    <t>v.覆盖；(使)闷死</t>
  </si>
  <si>
    <t>smudge</t>
  </si>
  <si>
    <t>[sm8d9]</t>
  </si>
  <si>
    <t>n.渍痕；v.弄脏</t>
  </si>
  <si>
    <t>[sm8g]</t>
  </si>
  <si>
    <t>a.自满的，自命不凡的</t>
  </si>
  <si>
    <t>smuggle</t>
  </si>
  <si>
    <t>['sm8gl]</t>
  </si>
  <si>
    <t>v.走私，私运</t>
  </si>
  <si>
    <t>snare</t>
  </si>
  <si>
    <t>[snA4]</t>
  </si>
  <si>
    <t>n.罗网，陷阱</t>
  </si>
  <si>
    <t>snarl</t>
  </si>
  <si>
    <t>[sn2:l]</t>
  </si>
  <si>
    <t>n./v.纠缠，混乱</t>
  </si>
  <si>
    <t>snatch</t>
  </si>
  <si>
    <t>[sn1t5]</t>
  </si>
  <si>
    <t>n./v.强夺，攫取</t>
  </si>
  <si>
    <t>['sni:ki6]</t>
  </si>
  <si>
    <t>[sni4]</t>
  </si>
  <si>
    <t>v.嘲笑，鄙视</t>
  </si>
  <si>
    <t>[snaid]</t>
  </si>
  <si>
    <t>a.讽刺的，含沙射影的</t>
  </si>
  <si>
    <t>[snip]</t>
  </si>
  <si>
    <t>v.剪断</t>
  </si>
  <si>
    <t>snitch</t>
  </si>
  <si>
    <t>[snit5]</t>
  </si>
  <si>
    <t>v.告密；偷</t>
  </si>
  <si>
    <t>['sn3bi5]</t>
  </si>
  <si>
    <t>a.势利眼的；假充绅士的</t>
  </si>
  <si>
    <t>['sn4udrift]</t>
  </si>
  <si>
    <t>n.雪堆</t>
  </si>
  <si>
    <t>[sn8b]</t>
  </si>
  <si>
    <t>v.冷落，不理睬</t>
  </si>
  <si>
    <t>[sn8g]</t>
  </si>
  <si>
    <t>a.温暖的，舒适的</t>
  </si>
  <si>
    <t>soak</t>
  </si>
  <si>
    <t>[s4uk]</t>
  </si>
  <si>
    <t>v.浸泡，渗透</t>
  </si>
  <si>
    <t>soar</t>
  </si>
  <si>
    <t>[s3:]</t>
  </si>
  <si>
    <t>v.高飞，翱翔；猛增</t>
  </si>
  <si>
    <t>['s4ub4]</t>
  </si>
  <si>
    <t>a.清醒的；庄重的</t>
  </si>
  <si>
    <t>[s4(u)'brai4ti]</t>
  </si>
  <si>
    <t>n.节制，庄重</t>
  </si>
  <si>
    <t>sock</t>
  </si>
  <si>
    <t>[s3k]</t>
  </si>
  <si>
    <t>v.重击，痛打</t>
  </si>
  <si>
    <t>sod</t>
  </si>
  <si>
    <t>[s3d]</t>
  </si>
  <si>
    <t>n.草地，草坪</t>
  </si>
  <si>
    <t>['s3dn]</t>
  </si>
  <si>
    <t>a.浸透了的</t>
  </si>
  <si>
    <t>['s3gi]</t>
  </si>
  <si>
    <t>soil</t>
  </si>
  <si>
    <t>[s3il]</t>
  </si>
  <si>
    <t>n./v.弄脏，污损</t>
  </si>
  <si>
    <t>['s3l4s]</t>
  </si>
  <si>
    <t>n.安慰，慰藉</t>
  </si>
  <si>
    <t>['s3ld4]</t>
  </si>
  <si>
    <t>v.焊接，焊合</t>
  </si>
  <si>
    <t>['s3l4m]</t>
  </si>
  <si>
    <t>a.严肃的，庄严的；黑色的</t>
  </si>
  <si>
    <t>[s4'lemniti]</t>
  </si>
  <si>
    <t>n.庄严，肃穆</t>
  </si>
  <si>
    <t>[s4'lisit]</t>
  </si>
  <si>
    <t>v.恳求；教唆</t>
  </si>
  <si>
    <t>[s4'lisit4s]</t>
  </si>
  <si>
    <t>a.热切的；挂念的</t>
  </si>
  <si>
    <t>solicitude</t>
  </si>
  <si>
    <t>[s4'lisitju:d]</t>
  </si>
  <si>
    <t>n.关怀，牵挂</t>
  </si>
  <si>
    <t>[`s3li'd1riti]</t>
  </si>
  <si>
    <t>n.团结，一致</t>
  </si>
  <si>
    <t>solidify</t>
  </si>
  <si>
    <t>[s4'lidifai]</t>
  </si>
  <si>
    <t>v.巩固，(使)凝固，(使)团结</t>
  </si>
  <si>
    <t>['s3lit4ri]</t>
  </si>
  <si>
    <t>a.孤独的；n.隐士</t>
  </si>
  <si>
    <t>['s3litju:d]</t>
  </si>
  <si>
    <t>n.孤独</t>
  </si>
  <si>
    <t>['s4ul4u]</t>
  </si>
  <si>
    <t>a.单独的；n.独唱</t>
  </si>
  <si>
    <t>['s3ljubl]</t>
  </si>
  <si>
    <t>a.可溶的；可以解决的</t>
  </si>
  <si>
    <t>['s3lv4nt]</t>
  </si>
  <si>
    <t>a.有偿债能力的；n.溶剂</t>
  </si>
  <si>
    <t>[s4u'm1tik]</t>
  </si>
  <si>
    <t>a.肉体的</t>
  </si>
  <si>
    <t>somber</t>
  </si>
  <si>
    <t>['s3mb4]</t>
  </si>
  <si>
    <t>a.忧郁的；阴暗的</t>
  </si>
  <si>
    <t>sonata</t>
  </si>
  <si>
    <t>[s4'n2:t4]</t>
  </si>
  <si>
    <t>n.奏鸣曲</t>
  </si>
  <si>
    <t>sonnet</t>
  </si>
  <si>
    <t>['s3nit]</t>
  </si>
  <si>
    <t>n.十四行诗</t>
  </si>
  <si>
    <t>[sut]</t>
  </si>
  <si>
    <t>n.黑烟灰，油烟</t>
  </si>
  <si>
    <t>soothe</t>
  </si>
  <si>
    <t>[su:0]</t>
  </si>
  <si>
    <t>v.抚慰；减轻</t>
  </si>
  <si>
    <t>sop</t>
  </si>
  <si>
    <t>[s3p]</t>
  </si>
  <si>
    <t>n.泡过的食品；安慰品</t>
  </si>
  <si>
    <t>sophism</t>
  </si>
  <si>
    <t>['s3fiz4m]</t>
  </si>
  <si>
    <t>n.诡辩；诡辩法(术)</t>
  </si>
  <si>
    <t>[s4'fistikeitid]</t>
  </si>
  <si>
    <t>a.老于世故的；(仪器)精密的</t>
  </si>
  <si>
    <t>[s4`fisti'kei54n]</t>
  </si>
  <si>
    <t>n.诡辩，强词夺理；久经世故，老练，精明</t>
  </si>
  <si>
    <t>['s3fistri]</t>
  </si>
  <si>
    <t>n.诡辩</t>
  </si>
  <si>
    <t>[`s4up4'rifik]</t>
  </si>
  <si>
    <t>a.催眠的；n.安眠药</t>
  </si>
  <si>
    <t>['s3pi6]</t>
  </si>
  <si>
    <t>a.浑身湿透的</t>
  </si>
  <si>
    <t>['s3:s4ri]</t>
  </si>
  <si>
    <t>n.巫术，魔法</t>
  </si>
  <si>
    <t>['s3:did]</t>
  </si>
  <si>
    <t>a.卑鄙的；肮脏的</t>
  </si>
  <si>
    <t>souvenir</t>
  </si>
  <si>
    <t>['su:v4ni4]</t>
  </si>
  <si>
    <t>n.纪念品</t>
  </si>
  <si>
    <t>['s3vrin]</t>
  </si>
  <si>
    <t>n.最高统治者，元首</t>
  </si>
  <si>
    <t>sovereignty</t>
  </si>
  <si>
    <t>['s3vrinti]</t>
  </si>
  <si>
    <t>n.主权，统治权</t>
  </si>
  <si>
    <t>sow</t>
  </si>
  <si>
    <t>[sau]</t>
  </si>
  <si>
    <t>n.母猪；v.播种</t>
  </si>
  <si>
    <t>['sp1kl]</t>
  </si>
  <si>
    <t>n.填泥料(用以填塞裂缝和洞穴)</t>
  </si>
  <si>
    <t>[sp1n]</t>
  </si>
  <si>
    <t>n.跨度；两个界限间的距离</t>
  </si>
  <si>
    <t>[sp16k]</t>
  </si>
  <si>
    <t>v.打，拍打(在屁股上)</t>
  </si>
  <si>
    <t>['spA4ri6]</t>
  </si>
  <si>
    <t>a.节俭的</t>
  </si>
  <si>
    <t>spark</t>
  </si>
  <si>
    <t>[sp2:k]</t>
  </si>
  <si>
    <t>n.火花，火星</t>
  </si>
  <si>
    <t>['sp2:ri6]</t>
  </si>
  <si>
    <t>n.拳击，争斗</t>
  </si>
  <si>
    <t>sparse</t>
  </si>
  <si>
    <t>[sp2:s]</t>
  </si>
  <si>
    <t>a.稀少的，贫乏的</t>
  </si>
  <si>
    <t>['sp2:t4n]</t>
  </si>
  <si>
    <t>a.简朴的；刻苦的</t>
  </si>
  <si>
    <t>[sp1t]</t>
  </si>
  <si>
    <t>n.口角，小争论</t>
  </si>
  <si>
    <t>[speit]</t>
  </si>
  <si>
    <t>n.大批，大量；(水)泛滥</t>
  </si>
  <si>
    <t>['spei54l]</t>
  </si>
  <si>
    <t>a.有关空间的，在空间的</t>
  </si>
  <si>
    <t>['sp1tjul4]</t>
  </si>
  <si>
    <t>n.(调拌等用的)抹刀</t>
  </si>
  <si>
    <t>spawn</t>
  </si>
  <si>
    <t>[sp3:n]</t>
  </si>
  <si>
    <t>n.(鱼等)卵子；v.大量生产</t>
  </si>
  <si>
    <t>spear</t>
  </si>
  <si>
    <t>[spi4]</t>
  </si>
  <si>
    <t>n.矛；嫩叶；v.刺戳</t>
  </si>
  <si>
    <t>['spe54laiz]</t>
  </si>
  <si>
    <t>v.专门研究</t>
  </si>
  <si>
    <t>['spe54laizd]</t>
  </si>
  <si>
    <t>a.专门的</t>
  </si>
  <si>
    <t>[spi'sifiks]</t>
  </si>
  <si>
    <t>n.细小问题，细节</t>
  </si>
  <si>
    <t>specimen</t>
  </si>
  <si>
    <t>['spesim4n]</t>
  </si>
  <si>
    <t>n.范例，样品，标本</t>
  </si>
  <si>
    <t>['spi:54s]</t>
  </si>
  <si>
    <t>a.似是而非的；华而不实的</t>
  </si>
  <si>
    <t>speck</t>
  </si>
  <si>
    <t>[spek]</t>
  </si>
  <si>
    <t>n.斑点；少量</t>
  </si>
  <si>
    <t>[spek't1kjul4]</t>
  </si>
  <si>
    <t>a.壮观的，引人入胜的</t>
  </si>
  <si>
    <t>spectator</t>
  </si>
  <si>
    <t>[spek'teit4]</t>
  </si>
  <si>
    <t>n.观众，观看者</t>
  </si>
  <si>
    <t>specter</t>
  </si>
  <si>
    <t>['spekt4]</t>
  </si>
  <si>
    <t>n.鬼魂，幽灵；恐惧</t>
  </si>
  <si>
    <t>['spektr4l]</t>
  </si>
  <si>
    <t>a.幽灵的</t>
  </si>
  <si>
    <t>['spektr4m]</t>
  </si>
  <si>
    <t>n.光谱；范围</t>
  </si>
  <si>
    <t>['spekju`leit]</t>
  </si>
  <si>
    <t>v.沉思，思索；投机</t>
  </si>
  <si>
    <t>['spekjul4tiv]</t>
  </si>
  <si>
    <t>a.投机的；推理的，思索的</t>
  </si>
  <si>
    <t>[spel]</t>
  </si>
  <si>
    <t>n.连续的一段时间</t>
  </si>
  <si>
    <t>['spend`7rift]</t>
  </si>
  <si>
    <t>adj./n.挥金如土的(人)</t>
  </si>
  <si>
    <t>[spaik]</t>
  </si>
  <si>
    <t>n.长钉，大钉</t>
  </si>
  <si>
    <t>spin</t>
  </si>
  <si>
    <t>[spin]</t>
  </si>
  <si>
    <t>v.旋转；纺，纺纱；n.旋转</t>
  </si>
  <si>
    <t>['spindli]</t>
  </si>
  <si>
    <t>a.细长的，纤弱的</t>
  </si>
  <si>
    <t>['spainlis]</t>
  </si>
  <si>
    <t>a.没骨气的，懦弱的</t>
  </si>
  <si>
    <t>['spaini]</t>
  </si>
  <si>
    <t>a.针状的；多刺的，棘手的</t>
  </si>
  <si>
    <t>['spai4]</t>
  </si>
  <si>
    <t>n.(教堂)尖顶</t>
  </si>
  <si>
    <t>['spiritju4l]</t>
  </si>
  <si>
    <t>a.精神的</t>
  </si>
  <si>
    <t>spite</t>
  </si>
  <si>
    <t>[spait]</t>
  </si>
  <si>
    <t>n.怨恨，恶意</t>
  </si>
  <si>
    <t>[spli:n]</t>
  </si>
  <si>
    <t>n.怨怒</t>
  </si>
  <si>
    <t>splendor</t>
  </si>
  <si>
    <t>['splend4]</t>
  </si>
  <si>
    <t>n.壮丽；辉煌</t>
  </si>
  <si>
    <t>splice</t>
  </si>
  <si>
    <t>[splais]</t>
  </si>
  <si>
    <t>v.接合，衔接</t>
  </si>
  <si>
    <t>[splint]</t>
  </si>
  <si>
    <t>n.(固定断骨的)夹板，托板</t>
  </si>
  <si>
    <t>[split]</t>
  </si>
  <si>
    <t>n./v.分裂，裂开</t>
  </si>
  <si>
    <t>[spl4:d9]</t>
  </si>
  <si>
    <t>n.炫耀，摆阔</t>
  </si>
  <si>
    <t>[sp3il]</t>
  </si>
  <si>
    <t>v.损坏，破坏；溺爱</t>
  </si>
  <si>
    <t>spoke</t>
  </si>
  <si>
    <t>[sp4uk]</t>
  </si>
  <si>
    <t>n.(车轮上)辐条</t>
  </si>
  <si>
    <t>['sp8nd9i]</t>
  </si>
  <si>
    <t>a.像海绵的；不坚实的</t>
  </si>
  <si>
    <t>[`sp3nt4'ni:iti]</t>
  </si>
  <si>
    <t>n.自然，自发</t>
  </si>
  <si>
    <t>[sp3n'teinj4s]</t>
  </si>
  <si>
    <t>a.自发的；自然的</t>
  </si>
  <si>
    <t>[spu:f]</t>
  </si>
  <si>
    <t>v.揶揄，嘲讽</t>
  </si>
  <si>
    <t>[sp4'r1dik]</t>
  </si>
  <si>
    <t>a.不定时发生的</t>
  </si>
  <si>
    <t>sport</t>
  </si>
  <si>
    <t>[sp3:t]</t>
  </si>
  <si>
    <t>v.炫耀，卖弄</t>
  </si>
  <si>
    <t>sprain</t>
  </si>
  <si>
    <t>[sprein]</t>
  </si>
  <si>
    <t>v.扭伤</t>
  </si>
  <si>
    <t>['spr3:li6]</t>
  </si>
  <si>
    <t>a.植物蔓生的，(城市)无计划地扩展的</t>
  </si>
  <si>
    <t>sprig</t>
  </si>
  <si>
    <t>[sprig]</t>
  </si>
  <si>
    <t>n.嫩枝，小枝</t>
  </si>
  <si>
    <t>['spraitli]</t>
  </si>
  <si>
    <t>a.愉快的，活泼的</t>
  </si>
  <si>
    <t>[spraut]</t>
  </si>
  <si>
    <t>v.长出，萌芽；n.嫩芽</t>
  </si>
  <si>
    <t>[spru:s]</t>
  </si>
  <si>
    <t>n.云杉；a.整洁的</t>
  </si>
  <si>
    <t>spur</t>
  </si>
  <si>
    <t>[sp4:]</t>
  </si>
  <si>
    <t>v.刺激，激励；用马刺刺马</t>
  </si>
  <si>
    <t>['spju4ri4s]</t>
  </si>
  <si>
    <t>a.假的；伪造的</t>
  </si>
  <si>
    <t>squabble</t>
  </si>
  <si>
    <t>['skw3bl]</t>
  </si>
  <si>
    <t>n.争吵</t>
  </si>
  <si>
    <t>['skw3lid]</t>
  </si>
  <si>
    <t>a.污秽的，肮脏的</t>
  </si>
  <si>
    <t>squall</t>
  </si>
  <si>
    <t>[skw3:l]</t>
  </si>
  <si>
    <t>n.短暂、突然且猛烈的风暴；短暂的骚动</t>
  </si>
  <si>
    <t>['skw3l4]</t>
  </si>
  <si>
    <t>n.不洁，污秽</t>
  </si>
  <si>
    <t>squander</t>
  </si>
  <si>
    <t>['skw3nd4]</t>
  </si>
  <si>
    <t>v.浪费，挥霍</t>
  </si>
  <si>
    <t>square</t>
  </si>
  <si>
    <t>[skwA4]</t>
  </si>
  <si>
    <t>v.一致，符合；结清</t>
  </si>
  <si>
    <t>squash</t>
  </si>
  <si>
    <t>[skw35]</t>
  </si>
  <si>
    <t>v.压碎，挤压；n.南瓜</t>
  </si>
  <si>
    <t>squat</t>
  </si>
  <si>
    <t>[skw3t]</t>
  </si>
  <si>
    <t>v.蹲下；a.矮胖的</t>
  </si>
  <si>
    <t>squeeze</t>
  </si>
  <si>
    <t>[skwi:z]</t>
  </si>
  <si>
    <t>v.压，挤；n.压榨，紧握</t>
  </si>
  <si>
    <t>squelch</t>
  </si>
  <si>
    <t>[skwelt5]</t>
  </si>
  <si>
    <t>v.压制，镇压</t>
  </si>
  <si>
    <t>squint</t>
  </si>
  <si>
    <t>[skwint]</t>
  </si>
  <si>
    <t>v.斜视</t>
  </si>
  <si>
    <t>squirrel</t>
  </si>
  <si>
    <t>['skwir4l]</t>
  </si>
  <si>
    <t>n.松鼠</t>
  </si>
  <si>
    <t>[st4'k2:t4u]</t>
  </si>
  <si>
    <t>a.(音乐)断音的，不连贯的</t>
  </si>
  <si>
    <t>['st1gn4nt]</t>
  </si>
  <si>
    <t>a.停滞的</t>
  </si>
  <si>
    <t>[steid]</t>
  </si>
  <si>
    <t>a.稳重的，沉着的</t>
  </si>
  <si>
    <t>stain</t>
  </si>
  <si>
    <t>[stein]</t>
  </si>
  <si>
    <t>v.玷污；染色</t>
  </si>
  <si>
    <t>stake</t>
  </si>
  <si>
    <t>[steik]</t>
  </si>
  <si>
    <t>n.柱桩；赌注</t>
  </si>
  <si>
    <t>[steil]</t>
  </si>
  <si>
    <t>a.不新鲜的，陈腐的</t>
  </si>
  <si>
    <t>['steil'meit]</t>
  </si>
  <si>
    <t>n.和棋局面，僵局</t>
  </si>
  <si>
    <t>stalk</t>
  </si>
  <si>
    <t>[st3:k]</t>
  </si>
  <si>
    <t>v.隐伏跟踪(猎物)</t>
  </si>
  <si>
    <t>stall</t>
  </si>
  <si>
    <t>[st3:l]</t>
  </si>
  <si>
    <t>v.使停止，使延迟</t>
  </si>
  <si>
    <t>['st3:lw4t]</t>
  </si>
  <si>
    <t>a.健壮的，坚定的</t>
  </si>
  <si>
    <t>stammer</t>
  </si>
  <si>
    <t>['st1m4]</t>
  </si>
  <si>
    <t>v.口吃，结巴</t>
  </si>
  <si>
    <t>stamp</t>
  </si>
  <si>
    <t>[st1mp]</t>
  </si>
  <si>
    <t>v./n.跺脚；在…上盖印</t>
  </si>
  <si>
    <t>stance</t>
  </si>
  <si>
    <t>[st1ns]</t>
  </si>
  <si>
    <t>n.站姿；立场</t>
  </si>
  <si>
    <t>[st2:nt5]</t>
  </si>
  <si>
    <t>v.制止(血液)，止住</t>
  </si>
  <si>
    <t>['st1nz4]</t>
  </si>
  <si>
    <t>n.(诗)节，段</t>
  </si>
  <si>
    <t>['steipl]</t>
  </si>
  <si>
    <t>n.主要产品</t>
  </si>
  <si>
    <t>['st2:t5i]</t>
  </si>
  <si>
    <t>a.含淀粉的；刻板的</t>
  </si>
  <si>
    <t>[st2:k]</t>
  </si>
  <si>
    <t>a.(外表)僵硬的；完全的</t>
  </si>
  <si>
    <t>startle</t>
  </si>
  <si>
    <t>['st2:tl]</t>
  </si>
  <si>
    <t>v.使吃惊</t>
  </si>
  <si>
    <t>['steisis]</t>
  </si>
  <si>
    <t>n.停滞</t>
  </si>
  <si>
    <t>['st1tik]</t>
  </si>
  <si>
    <t>a.静态的，呆板的</t>
  </si>
  <si>
    <t>['stei54n4ri]</t>
  </si>
  <si>
    <t>a.静止的，不动的</t>
  </si>
  <si>
    <t>statuary</t>
  </si>
  <si>
    <t>['st1tju4ri]</t>
  </si>
  <si>
    <t>n.雕像；雕塑艺术</t>
  </si>
  <si>
    <t>['st1t54]</t>
  </si>
  <si>
    <t>n.身高，身材</t>
  </si>
  <si>
    <t>['steit4s]</t>
  </si>
  <si>
    <t>n.身分，地位</t>
  </si>
  <si>
    <t>statute</t>
  </si>
  <si>
    <t>['st1tju:t]</t>
  </si>
  <si>
    <t>n.法规，法令</t>
  </si>
  <si>
    <t>['st1tjut(4)ri]</t>
  </si>
  <si>
    <t>a.法定的；受法令所约束的</t>
  </si>
  <si>
    <t>['sted`f4st]</t>
  </si>
  <si>
    <t>a.忠实的；不变的</t>
  </si>
  <si>
    <t>[stel7]</t>
  </si>
  <si>
    <t>n.秘密的行动</t>
  </si>
  <si>
    <t>[sti:p]</t>
  </si>
  <si>
    <t>v.浸泡，浸透</t>
  </si>
  <si>
    <t>steer</t>
  </si>
  <si>
    <t>[sti4]</t>
  </si>
  <si>
    <t>v.操舵，驾驶；n.公牛，食用牛</t>
  </si>
  <si>
    <t>['stel4]</t>
  </si>
  <si>
    <t>a.星的，星球的</t>
  </si>
  <si>
    <t>[stem]</t>
  </si>
  <si>
    <t>n.(植物的)茎，叶柄；v.阻止，遏制(水流等)</t>
  </si>
  <si>
    <t>[stent5]</t>
  </si>
  <si>
    <t>n.臭气，恶臭(stink)</t>
  </si>
  <si>
    <t>stencil</t>
  </si>
  <si>
    <t>['stensl]</t>
  </si>
  <si>
    <t>n.(用以刻写图案、文字的)模板；v.用模板刻写</t>
  </si>
  <si>
    <t>[sten't3:ri4n]</t>
  </si>
  <si>
    <t>a.(指声音)极响亮的</t>
  </si>
  <si>
    <t>['sti4ri4utaip]</t>
  </si>
  <si>
    <t>n.固定形式，老套</t>
  </si>
  <si>
    <t>['sterail]</t>
  </si>
  <si>
    <t>a.贫瘠且无植被的；不孕的；无细菌的</t>
  </si>
  <si>
    <t>sterilize</t>
  </si>
  <si>
    <t>['sterilaiz]</t>
  </si>
  <si>
    <t>v.使不育；杀菌</t>
  </si>
  <si>
    <t>[st4:n]</t>
  </si>
  <si>
    <t>n.船尾</t>
  </si>
  <si>
    <t>['ste74sk4up]</t>
  </si>
  <si>
    <t>n.听诊器</t>
  </si>
  <si>
    <t>['stikl4]</t>
  </si>
  <si>
    <t>n.坚持细节之人</t>
  </si>
  <si>
    <t>[stif]</t>
  </si>
  <si>
    <t>a.僵直的，呆板的，严厉的</t>
  </si>
  <si>
    <t>stifle</t>
  </si>
  <si>
    <t>['staifl]</t>
  </si>
  <si>
    <t>v.感到窒息；抑止</t>
  </si>
  <si>
    <t>['stigm4]</t>
  </si>
  <si>
    <t>n.耻辱的标志，污点</t>
  </si>
  <si>
    <t>['stigm4taiz]</t>
  </si>
  <si>
    <t>v.污蔑，玷污</t>
  </si>
  <si>
    <t>['stiltid]</t>
  </si>
  <si>
    <t>a.(文章，谈话)不自然的；夸张的</t>
  </si>
  <si>
    <t>stimulant</t>
  </si>
  <si>
    <t>['stimjul4nt]</t>
  </si>
  <si>
    <t>n.兴奋剂，刺激物</t>
  </si>
  <si>
    <t>['stimjul4s]</t>
  </si>
  <si>
    <t>n.刺激物，激励</t>
  </si>
  <si>
    <t>[sti6]</t>
  </si>
  <si>
    <t>v.刺痛；叮螫；n.螫刺</t>
  </si>
  <si>
    <t>['sti6inis]</t>
  </si>
  <si>
    <t>n.小气</t>
  </si>
  <si>
    <t>['stind9i]</t>
  </si>
  <si>
    <t>a.吝啬的，小气的</t>
  </si>
  <si>
    <t>[stint]</t>
  </si>
  <si>
    <t>v.吝惜，节省</t>
  </si>
  <si>
    <t>['stipl]</t>
  </si>
  <si>
    <t>v.点画，点描</t>
  </si>
  <si>
    <t>stipulate</t>
  </si>
  <si>
    <t>['stipjuleit]</t>
  </si>
  <si>
    <t>v.要求以…为条件；约定</t>
  </si>
  <si>
    <t>stipulation</t>
  </si>
  <si>
    <t>[`stipju'lei54n]</t>
  </si>
  <si>
    <t>n.规定，约定</t>
  </si>
  <si>
    <t>stir</t>
  </si>
  <si>
    <t>[st4:]</t>
  </si>
  <si>
    <t>v.刺激</t>
  </si>
  <si>
    <t>[stit5]</t>
  </si>
  <si>
    <t>n.(缝纫时的)一针，一钩；v.缝合</t>
  </si>
  <si>
    <t>stock</t>
  </si>
  <si>
    <t>[st3k]</t>
  </si>
  <si>
    <t>a.普通的，惯用的；n.存货</t>
  </si>
  <si>
    <t>[st3'keid]</t>
  </si>
  <si>
    <t>n.栅栏，围栏</t>
  </si>
  <si>
    <t>['st3ki]</t>
  </si>
  <si>
    <t>a.矮胖的，粗壮的</t>
  </si>
  <si>
    <t>['st3d9i]</t>
  </si>
  <si>
    <t>a.乏味的</t>
  </si>
  <si>
    <t>stoic</t>
  </si>
  <si>
    <t>['st4uik]</t>
  </si>
  <si>
    <t>n.坚忍克己之人</t>
  </si>
  <si>
    <t>[st4uk]</t>
  </si>
  <si>
    <t>v.给…添加燃料</t>
  </si>
  <si>
    <t>['st3lid]</t>
  </si>
  <si>
    <t>a.无动于衷的</t>
  </si>
  <si>
    <t>['st8m4k]</t>
  </si>
  <si>
    <t>v.吃得下；容忍</t>
  </si>
  <si>
    <t>[`st4un'w3:l]</t>
  </si>
  <si>
    <t>v.拖延议事，设置障碍</t>
  </si>
  <si>
    <t>[staut]</t>
  </si>
  <si>
    <t>a.肥胖的；强壮的</t>
  </si>
  <si>
    <t>['st4u4`wei]</t>
  </si>
  <si>
    <t>n.(藏于轮船、飞机中的)偷乘者</t>
  </si>
  <si>
    <t>[`streit'f3:w4d]</t>
  </si>
  <si>
    <t>a.正直的；易懂的；直截了当的</t>
  </si>
  <si>
    <t>[streit]</t>
  </si>
  <si>
    <t>n.海峡；a.狭窄的</t>
  </si>
  <si>
    <t>strand</t>
  </si>
  <si>
    <t>[str1nd]</t>
  </si>
  <si>
    <t>n.绳线的一股；v.搁浅</t>
  </si>
  <si>
    <t>['str1ndid]</t>
  </si>
  <si>
    <t>a.搁浅的，进退两难的</t>
  </si>
  <si>
    <t>['str1tid94m]</t>
  </si>
  <si>
    <t>n.谋略，策略</t>
  </si>
  <si>
    <t>['str1tifai]</t>
  </si>
  <si>
    <t>v.(使)层化</t>
  </si>
  <si>
    <t>stratum</t>
  </si>
  <si>
    <t>['streit4m]</t>
  </si>
  <si>
    <t>n.地层；社会阶层</t>
  </si>
  <si>
    <t>[strei]</t>
  </si>
  <si>
    <t>v.偏离，迷路；a.迷了路的；零落的</t>
  </si>
  <si>
    <t>[stri:k]</t>
  </si>
  <si>
    <t>n.线条，条纹；v.加线条</t>
  </si>
  <si>
    <t>[stri:m]</t>
  </si>
  <si>
    <t>n.小溪；水流；v.倾注，涌流</t>
  </si>
  <si>
    <t>stretch</t>
  </si>
  <si>
    <t>[stret5]</t>
  </si>
  <si>
    <t>v.变长；伸展</t>
  </si>
  <si>
    <t>strew</t>
  </si>
  <si>
    <t>[stru:]</t>
  </si>
  <si>
    <t>v.撒，散播</t>
  </si>
  <si>
    <t>striate</t>
  </si>
  <si>
    <t>['straieit]</t>
  </si>
  <si>
    <t>v.在…加上条纹</t>
  </si>
  <si>
    <t>['straieitid]</t>
  </si>
  <si>
    <t>a.有条纹的</t>
  </si>
  <si>
    <t>stricture</t>
  </si>
  <si>
    <t>['strikt54]</t>
  </si>
  <si>
    <t>n.严厉谴责；束缚</t>
  </si>
  <si>
    <t>stride</t>
  </si>
  <si>
    <t>[straid]</t>
  </si>
  <si>
    <t>v.大步行走</t>
  </si>
  <si>
    <t>['straidnt]</t>
  </si>
  <si>
    <t>a.尖声的，刺耳的</t>
  </si>
  <si>
    <t>[straif]</t>
  </si>
  <si>
    <t>n.纷争，冲突</t>
  </si>
  <si>
    <t>['straiki6]</t>
  </si>
  <si>
    <t>a.引人注目的，明显的</t>
  </si>
  <si>
    <t>['strind94nt]</t>
  </si>
  <si>
    <t>a.(规定)严格的，苛刻的；缺钱的</t>
  </si>
  <si>
    <t>strip</t>
  </si>
  <si>
    <t>[strip]</t>
  </si>
  <si>
    <t>v.剥去；n.狭长的一片</t>
  </si>
  <si>
    <t>strive</t>
  </si>
  <si>
    <t>[straiv]</t>
  </si>
  <si>
    <t>v.奋斗，努力</t>
  </si>
  <si>
    <t>stroke</t>
  </si>
  <si>
    <t>[str4uk]</t>
  </si>
  <si>
    <t>v.抚摸；n.击，打；一笔</t>
  </si>
  <si>
    <t>stroll</t>
  </si>
  <si>
    <t>[str4ul]</t>
  </si>
  <si>
    <t>v.漫步，闲逛</t>
  </si>
  <si>
    <t>strut</t>
  </si>
  <si>
    <t>[str8t]</t>
  </si>
  <si>
    <t>v.趾高气扬地走；n.支柱</t>
  </si>
  <si>
    <t>['st8b4n]</t>
  </si>
  <si>
    <t>a.固执的；难以改变的</t>
  </si>
  <si>
    <t>['st8did]</t>
  </si>
  <si>
    <t>a.慎重的；认真习得的</t>
  </si>
  <si>
    <t>['st8fi]</t>
  </si>
  <si>
    <t>a.(空气)不新鲜的，闷气的</t>
  </si>
  <si>
    <t>stultify</t>
  </si>
  <si>
    <t>['st8ltifai]</t>
  </si>
  <si>
    <t>v.使变得荒谬可笑；使无用</t>
  </si>
  <si>
    <t>['st8ni6]</t>
  </si>
  <si>
    <t>a.极富魅力的</t>
  </si>
  <si>
    <t>stunt</t>
  </si>
  <si>
    <t>[st8nt]</t>
  </si>
  <si>
    <t>v.阻碍(成长)；n.特技，绝技</t>
  </si>
  <si>
    <t>['stju:p4]</t>
  </si>
  <si>
    <t>n.昏迷，不醒人事</t>
  </si>
  <si>
    <t>['st4:di]</t>
  </si>
  <si>
    <t>a.(身体)强健的；结实的</t>
  </si>
  <si>
    <t>['st8t4]</t>
  </si>
  <si>
    <t>n./v.口吃，结巴</t>
  </si>
  <si>
    <t>['stid9i4n]</t>
  </si>
  <si>
    <t>a.阴暗的，阴森森的</t>
  </si>
  <si>
    <t>['stail4s]</t>
  </si>
  <si>
    <t>n.铁笔</t>
  </si>
  <si>
    <t>['staimi]</t>
  </si>
  <si>
    <t>v.妨碍，阻挠</t>
  </si>
  <si>
    <t>subdue</t>
  </si>
  <si>
    <t>[s8b'dju:]</t>
  </si>
  <si>
    <t>v.征服；压制；减轻</t>
  </si>
  <si>
    <t>[s8b'djud]</t>
  </si>
  <si>
    <t>a.(光和声)柔和的，缓和的；(人)温和的</t>
  </si>
  <si>
    <t>['s8bd9ikt]</t>
  </si>
  <si>
    <t>n.受支配的人，隶属</t>
  </si>
  <si>
    <t>[s8b'd9ektiv]</t>
  </si>
  <si>
    <t>a.主观的，想象的</t>
  </si>
  <si>
    <t>subjugate</t>
  </si>
  <si>
    <t>['s8bd9ugeit]</t>
  </si>
  <si>
    <t>v.征服，镇压</t>
  </si>
  <si>
    <t>[s4'blaim]</t>
  </si>
  <si>
    <t>a.崇高的</t>
  </si>
  <si>
    <t>[s8b'liminl]</t>
  </si>
  <si>
    <t>a.潜意识的</t>
  </si>
  <si>
    <t>[s4b'mi54n]</t>
  </si>
  <si>
    <t>n.恭顺</t>
  </si>
  <si>
    <t>submit</t>
  </si>
  <si>
    <t>[s4b'mit]</t>
  </si>
  <si>
    <t>v.屈服；提交，呈递</t>
  </si>
  <si>
    <t>suborn</t>
  </si>
  <si>
    <t>[s8'b3:n]</t>
  </si>
  <si>
    <t>v.收买，贿赂</t>
  </si>
  <si>
    <t>subpoena</t>
  </si>
  <si>
    <t>[s4b'pi:n4]</t>
  </si>
  <si>
    <t>n.(法律)传票；v.传讯</t>
  </si>
  <si>
    <t>['s8bsikw4nt]</t>
  </si>
  <si>
    <t>a.随后的，后来的，连续的</t>
  </si>
  <si>
    <t>subside</t>
  </si>
  <si>
    <t>[s4b'said]</t>
  </si>
  <si>
    <t>v.(建筑物等)下陷</t>
  </si>
  <si>
    <t>[s4b'sidj4ri]</t>
  </si>
  <si>
    <t>a.辅助的；次要的</t>
  </si>
  <si>
    <t>subsidy</t>
  </si>
  <si>
    <t>['s8bsidi]</t>
  </si>
  <si>
    <t>n.补助金</t>
  </si>
  <si>
    <t>[s8b'sist4ns]</t>
  </si>
  <si>
    <t>n.生存，生计；存在</t>
  </si>
  <si>
    <t>substance</t>
  </si>
  <si>
    <t>['s8bst4ns]</t>
  </si>
  <si>
    <t>n.大意，根据，实质；物质</t>
  </si>
  <si>
    <t>[s4b'st1n54l]</t>
  </si>
  <si>
    <t>a.坚固的，结实的；实质的</t>
  </si>
  <si>
    <t>[s4bs't1n5ieit]</t>
  </si>
  <si>
    <t>v.证实，确证</t>
  </si>
  <si>
    <t>['s8bst4ntiv]</t>
  </si>
  <si>
    <t>a.根本的；独立存在的</t>
  </si>
  <si>
    <t>['s8bstitju:t]</t>
  </si>
  <si>
    <t>n.代替品；v.代替</t>
  </si>
  <si>
    <t>subsume</t>
  </si>
  <si>
    <t>[s8b'sju:m]</t>
  </si>
  <si>
    <t>v.包含，包容</t>
  </si>
  <si>
    <t>['s8bt4fju:d9]</t>
  </si>
  <si>
    <t>n.诡计，托辞</t>
  </si>
  <si>
    <t>[s8bt4'reini4n]</t>
  </si>
  <si>
    <t>a.地下的</t>
  </si>
  <si>
    <t>['s8tl]</t>
  </si>
  <si>
    <t>a.微妙的，精巧的</t>
  </si>
  <si>
    <t>subtract</t>
  </si>
  <si>
    <t>[s4b'tr1kt]</t>
  </si>
  <si>
    <t>v.减去，减掉</t>
  </si>
  <si>
    <t>[s8b'v4:siv]</t>
  </si>
  <si>
    <t>a.颠覆性的，破坏性的</t>
  </si>
  <si>
    <t>[s4b'v4:t]</t>
  </si>
  <si>
    <t>v.颠覆，推翻</t>
  </si>
  <si>
    <t>[s4k'si6kt]</t>
  </si>
  <si>
    <t>a.简明的，简洁的</t>
  </si>
  <si>
    <t>succor</t>
  </si>
  <si>
    <t>['s8k4]</t>
  </si>
  <si>
    <t>v./n.救助，援助</t>
  </si>
  <si>
    <t>[s4'k8m]</t>
  </si>
  <si>
    <t>v.屈从；因…死亡</t>
  </si>
  <si>
    <t>suffice</t>
  </si>
  <si>
    <t>[s4'fais]</t>
  </si>
  <si>
    <t>v.足够，(食物)满足</t>
  </si>
  <si>
    <t>[s4'fi54nt]</t>
  </si>
  <si>
    <t>suffocate</t>
  </si>
  <si>
    <t>['s8f4keit]</t>
  </si>
  <si>
    <t>v.(使)窒息而死</t>
  </si>
  <si>
    <t>['s8frid9]</t>
  </si>
  <si>
    <t>n.选举权，投票权</t>
  </si>
  <si>
    <t>suffragist</t>
  </si>
  <si>
    <t>['s8fr4d9ist]</t>
  </si>
  <si>
    <t>n.参政权扩大论者；妇女政权论者</t>
  </si>
  <si>
    <t>suffuse</t>
  </si>
  <si>
    <t>[s4'fju:z]</t>
  </si>
  <si>
    <t>v.(色彩等)弥漫，染遍</t>
  </si>
  <si>
    <t>[s4'd9estiv]</t>
  </si>
  <si>
    <t>['sju:tkeis]</t>
  </si>
  <si>
    <t>n.手提箱，箱子</t>
  </si>
  <si>
    <t>['s8lki]</t>
  </si>
  <si>
    <t>['s8l4n]</t>
  </si>
  <si>
    <t>a.忧郁的</t>
  </si>
  <si>
    <t>['s8ltri]</t>
  </si>
  <si>
    <t>a.闷热的；(人)风骚的</t>
  </si>
  <si>
    <t>['s8m4r4li]</t>
  </si>
  <si>
    <t>adv.概括地；仓促地</t>
  </si>
  <si>
    <t>['s8m4ri]</t>
  </si>
  <si>
    <t>n.摘要，概要；a.摘要的，简略的</t>
  </si>
  <si>
    <t>[s8'mei54n]</t>
  </si>
  <si>
    <t>n.总结，概要；总数，合计</t>
  </si>
  <si>
    <t>summon</t>
  </si>
  <si>
    <t>['s8m4n]</t>
  </si>
  <si>
    <t>v.召见；召集</t>
  </si>
  <si>
    <t>['s8mptju4s]</t>
  </si>
  <si>
    <t>a.豪华的，奢侈的</t>
  </si>
  <si>
    <t>['s8nd4]</t>
  </si>
  <si>
    <t>v.分裂，分离</t>
  </si>
  <si>
    <t>[sju:'p4:b]</t>
  </si>
  <si>
    <t>a.上乘的，出色的</t>
  </si>
  <si>
    <t>[`sju:p4'sili4s]</t>
  </si>
  <si>
    <t>a.目中无人的</t>
  </si>
  <si>
    <t>[`sju:p4'fi54l]</t>
  </si>
  <si>
    <t>a.表面的，肤浅的</t>
  </si>
  <si>
    <t>[sju:p4`fi5i'1liti]</t>
  </si>
  <si>
    <t>n.浅薄</t>
  </si>
  <si>
    <t>[`sju:p4'fluiti]</t>
  </si>
  <si>
    <t>n.多余的量</t>
  </si>
  <si>
    <t>[sju:'p4:flu4s]</t>
  </si>
  <si>
    <t>a.多余的，累赘的</t>
  </si>
  <si>
    <t>superimpose</t>
  </si>
  <si>
    <t>['sju:p4rim'p4uz]</t>
  </si>
  <si>
    <t>v.加在上面</t>
  </si>
  <si>
    <t>superintend</t>
  </si>
  <si>
    <t>[`sju:p4rin'tend]</t>
  </si>
  <si>
    <t>[sju:pi4ri'3riti]</t>
  </si>
  <si>
    <t>n.优越(感)</t>
  </si>
  <si>
    <t>supernova</t>
  </si>
  <si>
    <t>[`sju:p4'n4uv4]</t>
  </si>
  <si>
    <t>n.超新星</t>
  </si>
  <si>
    <t>[`sju:p4'si:d]</t>
  </si>
  <si>
    <t>v.淘汰，取代</t>
  </si>
  <si>
    <t>['sju:p4vaiz]</t>
  </si>
  <si>
    <t>v.监督，管理</t>
  </si>
  <si>
    <t>[sju:'pain]</t>
  </si>
  <si>
    <t>a.仰卧的；懒散的</t>
  </si>
  <si>
    <t>[s4'pl2:nt]</t>
  </si>
  <si>
    <t>v.排挤，取代</t>
  </si>
  <si>
    <t>['s8pl]</t>
  </si>
  <si>
    <t>a.伸屈自如的</t>
  </si>
  <si>
    <t>supplement</t>
  </si>
  <si>
    <t>['s8plim4nt]</t>
  </si>
  <si>
    <t>v./n.增补，补充</t>
  </si>
  <si>
    <t>suppliant</t>
  </si>
  <si>
    <t>['s8pli4nt]</t>
  </si>
  <si>
    <t>a.恳求的，哀求的；n.恳求者</t>
  </si>
  <si>
    <t>supplicant</t>
  </si>
  <si>
    <t>['s8plik4nt]</t>
  </si>
  <si>
    <t>n.乞求者，恳求者</t>
  </si>
  <si>
    <t>['s8plikeit]</t>
  </si>
  <si>
    <t>v.恳求，乞求</t>
  </si>
  <si>
    <t>[sju'prem4si]</t>
  </si>
  <si>
    <t>n.至高无上，霸权</t>
  </si>
  <si>
    <t>[sju:'pri:m]</t>
  </si>
  <si>
    <t>a.至高的；极度的</t>
  </si>
  <si>
    <t>[s4:'t52:d9]</t>
  </si>
  <si>
    <t>v.对…收取额外费用；n.附加费</t>
  </si>
  <si>
    <t>['s4:fit]</t>
  </si>
  <si>
    <t>n.(食物)过量，过度；v.使过量</t>
  </si>
  <si>
    <t>[s4:d9]</t>
  </si>
  <si>
    <t>v.波涛汹涌，波动</t>
  </si>
  <si>
    <t>['s4:d94n]</t>
  </si>
  <si>
    <t>n.外科医师；军医，船上的医生</t>
  </si>
  <si>
    <t>['s4:li]</t>
  </si>
  <si>
    <t>a.脾气暴躁的；阴沉的</t>
  </si>
  <si>
    <t>surmise</t>
  </si>
  <si>
    <t>['s4:maiz]</t>
  </si>
  <si>
    <t>n.推测，猜测；v.推测</t>
  </si>
  <si>
    <t>[s4'maunt]</t>
  </si>
  <si>
    <t>v.克服，战胜</t>
  </si>
  <si>
    <t>surpass</t>
  </si>
  <si>
    <t>[s4:'p2:s]</t>
  </si>
  <si>
    <t>v.超过</t>
  </si>
  <si>
    <t>['s4:pl4s]</t>
  </si>
  <si>
    <t>a.过剩的；盈余的</t>
  </si>
  <si>
    <t>[s4'ri4liz(4)m]</t>
  </si>
  <si>
    <t>n.超现实主义</t>
  </si>
  <si>
    <t>[s4'rend4]</t>
  </si>
  <si>
    <t>v.投降；放弃；归还</t>
  </si>
  <si>
    <t>[`s8r4p'ti54s]</t>
  </si>
  <si>
    <t>a.鬼鬼祟祟的</t>
  </si>
  <si>
    <t>['s8r4git]</t>
  </si>
  <si>
    <t>n.代替品；代理人</t>
  </si>
  <si>
    <t>[s4'vei4]</t>
  </si>
  <si>
    <t>n.测量员</t>
  </si>
  <si>
    <t>survive</t>
  </si>
  <si>
    <t>[s4'vaiv]</t>
  </si>
  <si>
    <t>v.幸存</t>
  </si>
  <si>
    <t>[s4`sept4'biliti]</t>
  </si>
  <si>
    <t>n.易感性</t>
  </si>
  <si>
    <t>[s4'sept4bl]</t>
  </si>
  <si>
    <t>a.易受影响的，脆弱的</t>
  </si>
  <si>
    <t>[s4s'pekt]</t>
  </si>
  <si>
    <t>v.怀疑；n.嫌疑犯；a.可疑的</t>
  </si>
  <si>
    <t>suspend</t>
  </si>
  <si>
    <t>[s4s'pend]</t>
  </si>
  <si>
    <t>v.暂缓，中止；吊，悬</t>
  </si>
  <si>
    <t>[s4s'pens]</t>
  </si>
  <si>
    <t>n.悬念；挂念</t>
  </si>
  <si>
    <t>[s4s'pi54n]</t>
  </si>
  <si>
    <t>n.怀疑，觉察，嫌疑</t>
  </si>
  <si>
    <t>[s4s'pi54s]</t>
  </si>
  <si>
    <t>a.怀疑的</t>
  </si>
  <si>
    <t>[s4s'tein]</t>
  </si>
  <si>
    <t>v.承受(困难)，支撑(重量)</t>
  </si>
  <si>
    <t>[s4s'teind]</t>
  </si>
  <si>
    <t>a.持久的，经久不衰的</t>
  </si>
  <si>
    <t>['s8stin4ns]</t>
  </si>
  <si>
    <t>n.食物，粮食；生计</t>
  </si>
  <si>
    <t>['sju:t54]</t>
  </si>
  <si>
    <t>n.(伤口的)缝线；v.缝合</t>
  </si>
  <si>
    <t>[svelt]</t>
  </si>
  <si>
    <t>a.(女人)体态苗条的</t>
  </si>
  <si>
    <t>swagger</t>
  </si>
  <si>
    <t>['sw1g4]</t>
  </si>
  <si>
    <t>v.大摇大摆地走</t>
  </si>
  <si>
    <t>[sw3l4u]</t>
  </si>
  <si>
    <t>v.吞下，咽下；忍受</t>
  </si>
  <si>
    <t>swamp</t>
  </si>
  <si>
    <t>[sw3mp]</t>
  </si>
  <si>
    <t>n.沼泽；v.使陷入；淹没</t>
  </si>
  <si>
    <t>sway</t>
  </si>
  <si>
    <t>[swei]</t>
  </si>
  <si>
    <t>v.摇动，摇摆；影响使改变；n.摇动</t>
  </si>
  <si>
    <t>[swel]</t>
  </si>
  <si>
    <t>v.肿胀，增强</t>
  </si>
  <si>
    <t>['swelt4ri6]</t>
  </si>
  <si>
    <t>a.酷热的</t>
  </si>
  <si>
    <t>swerve</t>
  </si>
  <si>
    <t>[sw4:v]</t>
  </si>
  <si>
    <t>v.突然改变方向</t>
  </si>
  <si>
    <t>[swift]</t>
  </si>
  <si>
    <t>a.迅速的；敏捷的</t>
  </si>
  <si>
    <t>[swil]</t>
  </si>
  <si>
    <t>v.冲洗；痛饮</t>
  </si>
  <si>
    <t>['swindl]</t>
  </si>
  <si>
    <t>v.诈骗</t>
  </si>
  <si>
    <t>[swain]</t>
  </si>
  <si>
    <t>n.猪</t>
  </si>
  <si>
    <t>swing</t>
  </si>
  <si>
    <t>[swi6]</t>
  </si>
  <si>
    <t>v.摇摆；旋转；n.秋千</t>
  </si>
  <si>
    <t>swirl</t>
  </si>
  <si>
    <t>[sw4:l]</t>
  </si>
  <si>
    <t>v.旋转；n.漩</t>
  </si>
  <si>
    <t>['sib4rait]</t>
  </si>
  <si>
    <t>n.奢侈逸乐的人</t>
  </si>
  <si>
    <t>[`sib4'ritik]</t>
  </si>
  <si>
    <t>a.放纵的</t>
  </si>
  <si>
    <t>['sik4f4nt]</t>
  </si>
  <si>
    <t>n.马屁精</t>
  </si>
  <si>
    <t>['sil4b4s]</t>
  </si>
  <si>
    <t>n.教学纲要</t>
  </si>
  <si>
    <t>[`simbai'4usis]</t>
  </si>
  <si>
    <t>n.共生(关系)</t>
  </si>
  <si>
    <t>['simitri]</t>
  </si>
  <si>
    <t>n.对称；均衡</t>
  </si>
  <si>
    <t>['simf4ni]</t>
  </si>
  <si>
    <t>n.交响乐，交响曲</t>
  </si>
  <si>
    <t>['si6kr4n4s]</t>
  </si>
  <si>
    <t>['sindr4um]</t>
  </si>
  <si>
    <t>n.综合症状</t>
  </si>
  <si>
    <t>[si'n4:d9ik]</t>
  </si>
  <si>
    <t>a.协同作用的</t>
  </si>
  <si>
    <t>[si'n3psis]</t>
  </si>
  <si>
    <t>n.摘要，概要</t>
  </si>
  <si>
    <t>[si'n3ptik]</t>
  </si>
  <si>
    <t>a.摘要的</t>
  </si>
  <si>
    <t>['sin7isis]</t>
  </si>
  <si>
    <t>n.综合，合成</t>
  </si>
  <si>
    <t>['sirind9]</t>
  </si>
  <si>
    <t>n.注射器</t>
  </si>
  <si>
    <t>table</t>
  </si>
  <si>
    <t>['teibl]</t>
  </si>
  <si>
    <t>v.搁置，不加考虑</t>
  </si>
  <si>
    <t>[t4'bu:]</t>
  </si>
  <si>
    <t>a.讳忌的；n.禁忌</t>
  </si>
  <si>
    <t>['t1sit]</t>
  </si>
  <si>
    <t>a.心照不宣的</t>
  </si>
  <si>
    <t>['t1sit4:n]</t>
  </si>
  <si>
    <t>a.沉默寡言的</t>
  </si>
  <si>
    <t>['t1kinis]</t>
  </si>
  <si>
    <t>n.胶粘性</t>
  </si>
  <si>
    <t>tackle</t>
  </si>
  <si>
    <t>['t1kl]</t>
  </si>
  <si>
    <t>v.处理；n.滑车</t>
  </si>
  <si>
    <t>[t1kt]</t>
  </si>
  <si>
    <t>n.机智；圆滑</t>
  </si>
  <si>
    <t>tactic</t>
  </si>
  <si>
    <t>['t1ktik]</t>
  </si>
  <si>
    <t>n.(达到目的的)手段；战术</t>
  </si>
  <si>
    <t>['t1ktail]</t>
  </si>
  <si>
    <t>a.有触觉的</t>
  </si>
  <si>
    <t>tadpole</t>
  </si>
  <si>
    <t>['t1dp4ul]</t>
  </si>
  <si>
    <t>n.蝌蚪</t>
  </si>
  <si>
    <t>[t1g]</t>
  </si>
  <si>
    <t>n.鞋带；附属物，标签</t>
  </si>
  <si>
    <t>['teiki6]</t>
  </si>
  <si>
    <t>a.楚楚动人的</t>
  </si>
  <si>
    <t>['t1lizm4n]</t>
  </si>
  <si>
    <t>n.避邪物，护身符</t>
  </si>
  <si>
    <t>tally</t>
  </si>
  <si>
    <t>['t1li]</t>
  </si>
  <si>
    <t>v.(使)一致，符合</t>
  </si>
  <si>
    <t>talon</t>
  </si>
  <si>
    <t>['t1l4n]</t>
  </si>
  <si>
    <t>n.猛禽的锐爪</t>
  </si>
  <si>
    <t>[`t1mb4'ri:n]</t>
  </si>
  <si>
    <t>n.铃鼓，手鼓</t>
  </si>
  <si>
    <t>tame</t>
  </si>
  <si>
    <t>[teim]</t>
  </si>
  <si>
    <t>a.驯服的；沉闷的</t>
  </si>
  <si>
    <t>[t1mp]</t>
  </si>
  <si>
    <t>v.捣实，砸实</t>
  </si>
  <si>
    <t>tamper</t>
  </si>
  <si>
    <t>['t1mp4]</t>
  </si>
  <si>
    <t>v.损害，窜改</t>
  </si>
  <si>
    <t>tan</t>
  </si>
  <si>
    <t>[t1n]</t>
  </si>
  <si>
    <t>v.鞣(革)</t>
  </si>
  <si>
    <t>[t1n'd9en5(4)l]</t>
  </si>
  <si>
    <t>a.切线的；离题的</t>
  </si>
  <si>
    <t>['t1nd94bl]</t>
  </si>
  <si>
    <t>a.可触摸的</t>
  </si>
  <si>
    <t>tangle</t>
  </si>
  <si>
    <t>['t16gl]</t>
  </si>
  <si>
    <t>v.缠结；n.纷乱</t>
  </si>
  <si>
    <t>['t16g4u]</t>
  </si>
  <si>
    <t>n.探戈舞</t>
  </si>
  <si>
    <t>['t16i]</t>
  </si>
  <si>
    <t>a.强烈的，扑鼻的</t>
  </si>
  <si>
    <t>tantalize</t>
  </si>
  <si>
    <t>['t1nt4laiz]</t>
  </si>
  <si>
    <t>v.挑惹，挑逗</t>
  </si>
  <si>
    <t>['t1nt4maunt]</t>
  </si>
  <si>
    <t>a.与…相等的</t>
  </si>
  <si>
    <t>['t1ntr4m]</t>
  </si>
  <si>
    <t>n.发脾气，发怒</t>
  </si>
  <si>
    <t>taper</t>
  </si>
  <si>
    <t>['teip4]</t>
  </si>
  <si>
    <t>n.细蜡烛；v.(长形物体的)逐渐变细</t>
  </si>
  <si>
    <t>['t1pistri]</t>
  </si>
  <si>
    <t>n.挂毯</t>
  </si>
  <si>
    <t>['t2:di]</t>
  </si>
  <si>
    <t>a.缓慢的，迟缓的</t>
  </si>
  <si>
    <t>tare</t>
  </si>
  <si>
    <t>[tA4]</t>
  </si>
  <si>
    <t>n.莠草，杂草</t>
  </si>
  <si>
    <t>['t1rif]</t>
  </si>
  <si>
    <t>n.关税</t>
  </si>
  <si>
    <t>tarnish</t>
  </si>
  <si>
    <t>['t2:ni5]</t>
  </si>
  <si>
    <t>n./v.失去光泽，晦暗</t>
  </si>
  <si>
    <t>[t2:'p3lin]</t>
  </si>
  <si>
    <t>n.防水油布</t>
  </si>
  <si>
    <t>[t2:t]</t>
  </si>
  <si>
    <t>a.酸的；尖酸的</t>
  </si>
  <si>
    <t>['teisti]</t>
  </si>
  <si>
    <t>a.味道好的</t>
  </si>
  <si>
    <t>['t1ti]</t>
  </si>
  <si>
    <t>a.简陋的，不整洁的</t>
  </si>
  <si>
    <t>[t3:t]</t>
  </si>
  <si>
    <t>a.绷紧的</t>
  </si>
  <si>
    <t>['t3:tn]</t>
  </si>
  <si>
    <t>v.拉紧，绷紧</t>
  </si>
  <si>
    <t>['t3:dri]</t>
  </si>
  <si>
    <t>a.华而不实的，俗丽的</t>
  </si>
  <si>
    <t>['t1ksi6]</t>
  </si>
  <si>
    <t>a.繁重的</t>
  </si>
  <si>
    <t>[t1k's3n4mist]</t>
  </si>
  <si>
    <t>n.分类学家</t>
  </si>
  <si>
    <t>tear</t>
  </si>
  <si>
    <t>[ti4]</t>
  </si>
  <si>
    <t>v.撕裂</t>
  </si>
  <si>
    <t>[ti:z]</t>
  </si>
  <si>
    <t>v.逗乐，戏弄；强求；n.揶揄，戏弄，取笑</t>
  </si>
  <si>
    <t>['tekn4kr1t]</t>
  </si>
  <si>
    <t>n.技术管理人员</t>
  </si>
  <si>
    <t>['ti:di4s]</t>
  </si>
  <si>
    <t>a.冗长的，沉闷的</t>
  </si>
  <si>
    <t>['ti:di4m]</t>
  </si>
  <si>
    <t>n.单调乏味</t>
  </si>
  <si>
    <t>teeter</t>
  </si>
  <si>
    <t>['ti:t4]</t>
  </si>
  <si>
    <t>v.摇摆，踌躇</t>
  </si>
  <si>
    <t>['teli6]</t>
  </si>
  <si>
    <t>a.有效的，显著的</t>
  </si>
  <si>
    <t>[ti'meriti]</t>
  </si>
  <si>
    <t>n.鲁莽，大胆</t>
  </si>
  <si>
    <t>temp</t>
  </si>
  <si>
    <t>[temp]</t>
  </si>
  <si>
    <t>v.做临时工作</t>
  </si>
  <si>
    <t>temper</t>
  </si>
  <si>
    <t>['temp4]</t>
  </si>
  <si>
    <t>v.锤炼；缓和；n.脾气</t>
  </si>
  <si>
    <t>['tempist]</t>
  </si>
  <si>
    <t>n.暴风雨；骚动</t>
  </si>
  <si>
    <t>[tem'pestju4s]</t>
  </si>
  <si>
    <t>a.狂暴的</t>
  </si>
  <si>
    <t>['temp4u]</t>
  </si>
  <si>
    <t>n.(动作、生活的)步调，速度</t>
  </si>
  <si>
    <t>['temp4r4l]</t>
  </si>
  <si>
    <t>a.时间的；世俗的</t>
  </si>
  <si>
    <t>['temp4raiz]</t>
  </si>
  <si>
    <t>v.拖延；见风使舵</t>
  </si>
  <si>
    <t>[temp'tei54n]</t>
  </si>
  <si>
    <t>n.诱惑，诱惑物</t>
  </si>
  <si>
    <t>['ten4bl]</t>
  </si>
  <si>
    <t>a.站得住脚的，无懈可击的</t>
  </si>
  <si>
    <t>[ti'nei54s]</t>
  </si>
  <si>
    <t>a.坚韧不拔的</t>
  </si>
  <si>
    <t>[ti'n1siti]</t>
  </si>
  <si>
    <t>n.坚持，固执</t>
  </si>
  <si>
    <t>['ten4nt]</t>
  </si>
  <si>
    <t>n.房客</t>
  </si>
  <si>
    <t>tend</t>
  </si>
  <si>
    <t>[tend]</t>
  </si>
  <si>
    <t>v.照料，看顾</t>
  </si>
  <si>
    <t>[ten'den54s]</t>
  </si>
  <si>
    <t>tender</t>
  </si>
  <si>
    <t>['tend4]</t>
  </si>
  <si>
    <t>v.(希望对方接受的意见等)</t>
  </si>
  <si>
    <t>tenet</t>
  </si>
  <si>
    <t>['tenit]</t>
  </si>
  <si>
    <t>n.信念；信条；教义</t>
  </si>
  <si>
    <t>['ten4]</t>
  </si>
  <si>
    <t>n.男高音；要点，要旨</t>
  </si>
  <si>
    <t>['ten54n]</t>
  </si>
  <si>
    <t>n.紧张，焦虑；张力</t>
  </si>
  <si>
    <t>['tent4tiv]</t>
  </si>
  <si>
    <t>a.试探性的，尝试性的</t>
  </si>
  <si>
    <t>['tenju4s]</t>
  </si>
  <si>
    <t>a.细薄的，稀薄的；空洞的</t>
  </si>
  <si>
    <t>['tenju4]</t>
  </si>
  <si>
    <t>n.任期；终身职位</t>
  </si>
  <si>
    <t>['tepid]</t>
  </si>
  <si>
    <t>a.微温的</t>
  </si>
  <si>
    <t>['t4:minl]</t>
  </si>
  <si>
    <t>a.末端的；n.终点站，终端</t>
  </si>
  <si>
    <t>['t4:mineit]</t>
  </si>
  <si>
    <t>v.终止，结束</t>
  </si>
  <si>
    <t>[`t4:mi'nei54n]</t>
  </si>
  <si>
    <t>n.终点</t>
  </si>
  <si>
    <t>[`t4:mi'n3l4d9i]</t>
  </si>
  <si>
    <t>n.术语，术语学</t>
  </si>
  <si>
    <t>['t4:min4s]</t>
  </si>
  <si>
    <t>n.(火车，汽车)终点站</t>
  </si>
  <si>
    <t>termite</t>
  </si>
  <si>
    <t>['t4:mait]</t>
  </si>
  <si>
    <t>n.白蚁</t>
  </si>
  <si>
    <t>['ter4s]</t>
  </si>
  <si>
    <t>n.一层梯田；阳台</t>
  </si>
  <si>
    <t>['terein]</t>
  </si>
  <si>
    <t>n.地势，地形</t>
  </si>
  <si>
    <t>[ti'restri4l]</t>
  </si>
  <si>
    <t>a.地球的；陆地的</t>
  </si>
  <si>
    <t>[t4:s]</t>
  </si>
  <si>
    <t>a.简洁的，简明的</t>
  </si>
  <si>
    <t>['test4m4nt]</t>
  </si>
  <si>
    <t>n.遗嘱；证明</t>
  </si>
  <si>
    <t>[tes'teit4]</t>
  </si>
  <si>
    <t>n.立遗嘱的人</t>
  </si>
  <si>
    <t>testify</t>
  </si>
  <si>
    <t>['testifai]</t>
  </si>
  <si>
    <t>v.见证，证实</t>
  </si>
  <si>
    <t>['testim4ni]</t>
  </si>
  <si>
    <t>n.证言，证明</t>
  </si>
  <si>
    <t>['testinis]</t>
  </si>
  <si>
    <t>n.易怒</t>
  </si>
  <si>
    <t>['testi]</t>
  </si>
  <si>
    <t>['te04]</t>
  </si>
  <si>
    <t>v.用绳或链拴住(牲畜)；n.(拴牲畜的)绳或链；限度，范围</t>
  </si>
  <si>
    <t>['tekst54]</t>
  </si>
  <si>
    <t>n.质地；结构</t>
  </si>
  <si>
    <t>thatch</t>
  </si>
  <si>
    <t>[71t5]</t>
  </si>
  <si>
    <t>v.以茅草覆盖；n.茅草屋顶，茅草</t>
  </si>
  <si>
    <t>[73:]</t>
  </si>
  <si>
    <t>v.解冻，溶化</t>
  </si>
  <si>
    <t>thematic</t>
  </si>
  <si>
    <t>[7i:'m1tik]</t>
  </si>
  <si>
    <t>a.主题的</t>
  </si>
  <si>
    <t>[7i'3kr4si]</t>
  </si>
  <si>
    <t>n.神权政治</t>
  </si>
  <si>
    <t>[7i4'retik4l]</t>
  </si>
  <si>
    <t>a.不切实际的；理论(上)的</t>
  </si>
  <si>
    <t>[`7er4'pju:tik]</t>
  </si>
  <si>
    <t>a.治病的</t>
  </si>
  <si>
    <t>['74:m4l]</t>
  </si>
  <si>
    <t>a.热的，热量的；温暖的n.热气流</t>
  </si>
  <si>
    <t>['7i:sis]</t>
  </si>
  <si>
    <t>n.论题，论文</t>
  </si>
  <si>
    <t>thicket</t>
  </si>
  <si>
    <t>['7ikit]</t>
  </si>
  <si>
    <t>n.树丛，灌木丛</t>
  </si>
  <si>
    <t>thorn</t>
  </si>
  <si>
    <t>[73:n]</t>
  </si>
  <si>
    <t>n.刺；荆棘</t>
  </si>
  <si>
    <t>[7red]</t>
  </si>
  <si>
    <t>n.螺纹</t>
  </si>
  <si>
    <t>['7redbA4]</t>
  </si>
  <si>
    <t>a.磨破的，陈腐的</t>
  </si>
  <si>
    <t>[7ret]</t>
  </si>
  <si>
    <t>n.威胁，恐吓；凶兆</t>
  </si>
  <si>
    <t>[7raiv]</t>
  </si>
  <si>
    <t>v.茁壮成长</t>
  </si>
  <si>
    <t>[7r4un]</t>
  </si>
  <si>
    <t>n.宝座；王位</t>
  </si>
  <si>
    <t>[7r36]</t>
  </si>
  <si>
    <t>n.一大群；v.拥挤</t>
  </si>
  <si>
    <t>['7r4ub1k]</t>
  </si>
  <si>
    <t>n.返祖现象，复旧</t>
  </si>
  <si>
    <t>[7r8st]</t>
  </si>
  <si>
    <t>v.猛力推；刺，戳</t>
  </si>
  <si>
    <t>[7w3:t]</t>
  </si>
  <si>
    <t>v.阻挠，使…受挫</t>
  </si>
  <si>
    <t>tickler</t>
  </si>
  <si>
    <t>['tikl]</t>
  </si>
  <si>
    <t>n.棘手的问题，难题</t>
  </si>
  <si>
    <t>['tikli5]</t>
  </si>
  <si>
    <t>a.怕痒的；易怒的</t>
  </si>
  <si>
    <t>['taidi]</t>
  </si>
  <si>
    <t>a.整齐的，整洁的</t>
  </si>
  <si>
    <t>[tif]</t>
  </si>
  <si>
    <t>n.吵嘴，呕气</t>
  </si>
  <si>
    <t>tightfisted</t>
  </si>
  <si>
    <t>['taitfistid]</t>
  </si>
  <si>
    <t>a.吝啬的</t>
  </si>
  <si>
    <t>[tilt]</t>
  </si>
  <si>
    <t>v.(使)倾斜；n.倾斜，斜坡</t>
  </si>
  <si>
    <t>['timb4]</t>
  </si>
  <si>
    <t>n.木材；(人)品质</t>
  </si>
  <si>
    <t>n.音色，音质</t>
  </si>
  <si>
    <t>['taimli]</t>
  </si>
  <si>
    <t>a.适时的，及时的</t>
  </si>
  <si>
    <t>['timid]</t>
  </si>
  <si>
    <t>a.胆怯的</t>
  </si>
  <si>
    <t>timidity</t>
  </si>
  <si>
    <t>[ti'miditi]</t>
  </si>
  <si>
    <t>n.胆怯</t>
  </si>
  <si>
    <t>['tim4r4s]</t>
  </si>
  <si>
    <t>a.胆小的，胆怯的</t>
  </si>
  <si>
    <t>['tind4]</t>
  </si>
  <si>
    <t>n.火绒，火种</t>
  </si>
  <si>
    <t>[taind]</t>
  </si>
  <si>
    <t>a.尖端的</t>
  </si>
  <si>
    <t>tinker</t>
  </si>
  <si>
    <t>['ti6k4]</t>
  </si>
  <si>
    <t>n.补锅工人；v.拙劣修补</t>
  </si>
  <si>
    <t>[tint]</t>
  </si>
  <si>
    <t>n.色泽；v.给…淡淡地着色</t>
  </si>
  <si>
    <t>tirade</t>
  </si>
  <si>
    <t>[tai'reid]</t>
  </si>
  <si>
    <t>n.长篇的攻击性讲话</t>
  </si>
  <si>
    <t>['tai4]</t>
  </si>
  <si>
    <t>n.轮胎(tyre)；v.疲劳</t>
  </si>
  <si>
    <t>['tisju:]</t>
  </si>
  <si>
    <t>n.细胞组织；薄纸，棉纸</t>
  </si>
  <si>
    <t>[tai't1nik]</t>
  </si>
  <si>
    <t>a.巨人的，力大无比的</t>
  </si>
  <si>
    <t>['titjul4]</t>
  </si>
  <si>
    <t>a.有名无实的，名义上的</t>
  </si>
  <si>
    <t>['t4udi]</t>
  </si>
  <si>
    <t>n.谄媚者，马屁精</t>
  </si>
  <si>
    <t>toil</t>
  </si>
  <si>
    <t>[t3il]</t>
  </si>
  <si>
    <t>v./n.辛苦，辛勤劳作</t>
  </si>
  <si>
    <t>['t3l4r4ns]</t>
  </si>
  <si>
    <t>n.容许量，公差；容忍，忍受</t>
  </si>
  <si>
    <t>[t4ul]</t>
  </si>
  <si>
    <t>n.过路(桥)费；伤亡人数，损失；v.(缓慢而有规律地)敲</t>
  </si>
  <si>
    <t>['tu:mst4un]</t>
  </si>
  <si>
    <t>n.墓碑，墓石</t>
  </si>
  <si>
    <t>[t36z]</t>
  </si>
  <si>
    <t>n.夹子，钳子</t>
  </si>
  <si>
    <t>['t3nik]</t>
  </si>
  <si>
    <t>n.增进健康之物，补品；a.滋补的</t>
  </si>
  <si>
    <t>[t3n's3:ri4l]</t>
  </si>
  <si>
    <t>a.理发师的，理发的</t>
  </si>
  <si>
    <t>topple</t>
  </si>
  <si>
    <t>['t3pl]</t>
  </si>
  <si>
    <t>v.倾覆，推倒</t>
  </si>
  <si>
    <t>['t3:ment]</t>
  </si>
  <si>
    <t>n.折磨，痛苦</t>
  </si>
  <si>
    <t>tornado</t>
  </si>
  <si>
    <t>[t3:'neid4u]</t>
  </si>
  <si>
    <t>n.飓风，龙卷风</t>
  </si>
  <si>
    <t>['t3:pid]</t>
  </si>
  <si>
    <t>a.懒散的，死气沉沉的</t>
  </si>
  <si>
    <t>['t3:p4]</t>
  </si>
  <si>
    <t>n.死气沉沉</t>
  </si>
  <si>
    <t>[t3:k]</t>
  </si>
  <si>
    <t>n.转矩；项圈</t>
  </si>
  <si>
    <t>['t3r4nt]</t>
  </si>
  <si>
    <t>n.洪流，急流</t>
  </si>
  <si>
    <t>[t3'ren54l]</t>
  </si>
  <si>
    <t>a.奔流的，洪流的</t>
  </si>
  <si>
    <t>['t3:tju4s]</t>
  </si>
  <si>
    <t>a.弯弯曲曲的</t>
  </si>
  <si>
    <t>toss</t>
  </si>
  <si>
    <t>[t3s]</t>
  </si>
  <si>
    <t>v.投，掷；使摇动</t>
  </si>
  <si>
    <t>[`t4ut1li'tA4ri4n]</t>
  </si>
  <si>
    <t>a.极权主义的</t>
  </si>
  <si>
    <t>['t4ut4m]</t>
  </si>
  <si>
    <t>n.图腾，徽章</t>
  </si>
  <si>
    <t>totter</t>
  </si>
  <si>
    <t>['t3t4]</t>
  </si>
  <si>
    <t>v.摇摇欲坠；步履蹒跚</t>
  </si>
  <si>
    <t>['t8t5i]</t>
  </si>
  <si>
    <t>a.敏感的，易发脾气的</t>
  </si>
  <si>
    <t>['tu:pei]</t>
  </si>
  <si>
    <t>n.男用假发</t>
  </si>
  <si>
    <t>tournament</t>
  </si>
  <si>
    <t>['tu4n4m4nt]</t>
  </si>
  <si>
    <t>n.比赛；(旧时)骑士比武大会</t>
  </si>
  <si>
    <t>['tu4niket]</t>
  </si>
  <si>
    <t>n.止血带</t>
  </si>
  <si>
    <t>tout</t>
  </si>
  <si>
    <t>[taut]</t>
  </si>
  <si>
    <t>v.招徕顾客；极力赞扬</t>
  </si>
  <si>
    <t>['t3ksik]</t>
  </si>
  <si>
    <t>a.有毒的，中毒的</t>
  </si>
  <si>
    <t>toxin</t>
  </si>
  <si>
    <t>['t3ksin]</t>
  </si>
  <si>
    <t>n.毒素，毒质</t>
  </si>
  <si>
    <t>toy</t>
  </si>
  <si>
    <t>[t3i]</t>
  </si>
  <si>
    <t>v.不认真考虑，玩弄</t>
  </si>
  <si>
    <t>['treis4bl]</t>
  </si>
  <si>
    <t>a.可追踪的</t>
  </si>
  <si>
    <t>[tr1k]</t>
  </si>
  <si>
    <t>n.足迹，踪迹；轨道；小道；v.跟踪</t>
  </si>
  <si>
    <t>[tr1kt]</t>
  </si>
  <si>
    <t>n.传单；大片土地</t>
  </si>
  <si>
    <t>[`tr1kt4'biliti]</t>
  </si>
  <si>
    <t>n.温顺</t>
  </si>
  <si>
    <t>['tr1kt4bl]</t>
  </si>
  <si>
    <t>a.易于驾驭的，温顺的</t>
  </si>
  <si>
    <t>['tr1d9idi]</t>
  </si>
  <si>
    <t>n.悲剧，惨事，灾难</t>
  </si>
  <si>
    <t>[treit]</t>
  </si>
  <si>
    <t>n.人的显著特性</t>
  </si>
  <si>
    <t>traitor</t>
  </si>
  <si>
    <t>['treit4]</t>
  </si>
  <si>
    <t>n.卖国贼，叛徒</t>
  </si>
  <si>
    <t>[tr4'd9ek4t4ri]</t>
  </si>
  <si>
    <t>n.(抛射物)弹道轨道</t>
  </si>
  <si>
    <t>trample</t>
  </si>
  <si>
    <t>['tr1mpl]</t>
  </si>
  <si>
    <t>v.踩坏，践踏</t>
  </si>
  <si>
    <t>[tr2:ns]</t>
  </si>
  <si>
    <t>n.恍惚，昏睡状态</t>
  </si>
  <si>
    <t>[tr16'kwiliti]</t>
  </si>
  <si>
    <t>n.宁静，安静</t>
  </si>
  <si>
    <t>[tr1n'z1k54n]</t>
  </si>
  <si>
    <t>n.办理，交易</t>
  </si>
  <si>
    <t>transcend</t>
  </si>
  <si>
    <t>[tr1n'send]</t>
  </si>
  <si>
    <t>v.超越，胜过</t>
  </si>
  <si>
    <t>[tr1n'send4nt]</t>
  </si>
  <si>
    <t>a.超越的，卓越的，出众的</t>
  </si>
  <si>
    <t>[`tr1nsen'dentl]</t>
  </si>
  <si>
    <t>a.超越经验的</t>
  </si>
  <si>
    <t>transcribe</t>
  </si>
  <si>
    <t>[tr1ns'kraib]</t>
  </si>
  <si>
    <t>v.抄写，转录</t>
  </si>
  <si>
    <t>transfer</t>
  </si>
  <si>
    <t>[tr1ns'f4:]</t>
  </si>
  <si>
    <t>v.转移，传递；调任，转让</t>
  </si>
  <si>
    <t>transfigure</t>
  </si>
  <si>
    <t>[tr1ns'fig4]</t>
  </si>
  <si>
    <t>v.美化，改观</t>
  </si>
  <si>
    <t>transgress</t>
  </si>
  <si>
    <t>[tr1ns'gres]</t>
  </si>
  <si>
    <t>v.冒犯，违背</t>
  </si>
  <si>
    <t>[tr1ns'gre54n]</t>
  </si>
  <si>
    <t>n.违法，罪过</t>
  </si>
  <si>
    <t>['tr1nzi4ns]</t>
  </si>
  <si>
    <t>n.短暂</t>
  </si>
  <si>
    <t>['tr1nzi4nt]</t>
  </si>
  <si>
    <t>a.短暂的，转瞬即逝的</t>
  </si>
  <si>
    <t>[tr1n'zi54n]</t>
  </si>
  <si>
    <t>n.过渡时期，转变</t>
  </si>
  <si>
    <t>['tr1nsit4ri]</t>
  </si>
  <si>
    <t>a.短暂的</t>
  </si>
  <si>
    <t>[tr1nz'lju:snt]</t>
  </si>
  <si>
    <t>a.(半)透明的</t>
  </si>
  <si>
    <t>transmit</t>
  </si>
  <si>
    <t>[tr1nz'mit]</t>
  </si>
  <si>
    <t>v.传送，传播</t>
  </si>
  <si>
    <t>[tr1nz'mju:t]</t>
  </si>
  <si>
    <t>v.变化，变作</t>
  </si>
  <si>
    <t>[tr1ns'pA4r4nt]</t>
  </si>
  <si>
    <t>a.透明的；直率的</t>
  </si>
  <si>
    <t>['tr1nspl2:n'tei54n]</t>
  </si>
  <si>
    <t>n.移植</t>
  </si>
  <si>
    <t>[tr1ns'p3:t]</t>
  </si>
  <si>
    <t>v.运输；n.狂喜</t>
  </si>
  <si>
    <t>[tr1ns'p4uz]</t>
  </si>
  <si>
    <t>v.变换位置，调换</t>
  </si>
  <si>
    <t>[tr4'pi:z]</t>
  </si>
  <si>
    <t>n.空中秋千</t>
  </si>
  <si>
    <t>['tr1v4:s]</t>
  </si>
  <si>
    <t>v.横穿过，横跨</t>
  </si>
  <si>
    <t>['tr1visti]</t>
  </si>
  <si>
    <t>v./n.歪曲模仿，曲解</t>
  </si>
  <si>
    <t>['tret54r4s]</t>
  </si>
  <si>
    <t>a.背叛的，叛逆的，奸诈的</t>
  </si>
  <si>
    <t>['tri:zn]</t>
  </si>
  <si>
    <t>n.叛国罪</t>
  </si>
  <si>
    <t>['tri:tiz]</t>
  </si>
  <si>
    <t>n.论文</t>
  </si>
  <si>
    <t>['tri:ti]</t>
  </si>
  <si>
    <t>n.条约；协议</t>
  </si>
  <si>
    <t>[tri'mend4s]</t>
  </si>
  <si>
    <t>a.惊人的；巨大的</t>
  </si>
  <si>
    <t>['trem4]</t>
  </si>
  <si>
    <t>n.震动，地震</t>
  </si>
  <si>
    <t>['trent54nt]</t>
  </si>
  <si>
    <t>[trend]</t>
  </si>
  <si>
    <t>v./n.趋势，倾向</t>
  </si>
  <si>
    <t>[`trepi'dei54n]</t>
  </si>
  <si>
    <t>n.恐惧，惶恐</t>
  </si>
  <si>
    <t>trespass</t>
  </si>
  <si>
    <t>['tresp4s]</t>
  </si>
  <si>
    <t>v.侵犯，闯入私人领地</t>
  </si>
  <si>
    <t>tribunal</t>
  </si>
  <si>
    <t>[trai'bju:nl]</t>
  </si>
  <si>
    <t>n.法庭，裁判所</t>
  </si>
  <si>
    <t>['tribju:t]</t>
  </si>
  <si>
    <t>n.赞辞；贡物</t>
  </si>
  <si>
    <t>['trikl]</t>
  </si>
  <si>
    <t>v.一滴滴地流；n.细流</t>
  </si>
  <si>
    <t>['traifl]</t>
  </si>
  <si>
    <t>n.微不足道，琐事</t>
  </si>
  <si>
    <t>['trig4]</t>
  </si>
  <si>
    <t>n.扳机；v.引发，导致</t>
  </si>
  <si>
    <t>['tril4d9i]</t>
  </si>
  <si>
    <t>n.三部曲</t>
  </si>
  <si>
    <t>[trim]</t>
  </si>
  <si>
    <t>v.修剪；a.井井有条的</t>
  </si>
  <si>
    <t>['tri6kit]</t>
  </si>
  <si>
    <t>n.小装饰品；不值钱的珠宝</t>
  </si>
  <si>
    <t>['tri:4u]</t>
  </si>
  <si>
    <t>n.三重奏，三重唱；三人一组</t>
  </si>
  <si>
    <t>['traip3d]</t>
  </si>
  <si>
    <t>n.画架，三脚架</t>
  </si>
  <si>
    <t>[trait]</t>
  </si>
  <si>
    <t>a.陈腐的，陈词滥调的</t>
  </si>
  <si>
    <t>['trai4mf]</t>
  </si>
  <si>
    <t>v./n.凯旋，胜利，欢欣</t>
  </si>
  <si>
    <t>['trivi4l]</t>
  </si>
  <si>
    <t>a.琐细的</t>
  </si>
  <si>
    <t>['tr4ufi]</t>
  </si>
  <si>
    <t>n.奖品，战利品</t>
  </si>
  <si>
    <t>[tru:p]</t>
  </si>
  <si>
    <t>n.歌唱团，剧团</t>
  </si>
  <si>
    <t>['trau4l]</t>
  </si>
  <si>
    <t>泥刀，小铲子</t>
  </si>
  <si>
    <t>['tru:4nsi]</t>
  </si>
  <si>
    <t>n.逃学，旷课</t>
  </si>
  <si>
    <t>[tru:s]</t>
  </si>
  <si>
    <t>n.停战，休战(协定)</t>
  </si>
  <si>
    <t>['tr8kjul4nt]</t>
  </si>
  <si>
    <t>a.残暴的，凶狠的</t>
  </si>
  <si>
    <t>[tr8d9]</t>
  </si>
  <si>
    <t>v.跋涉</t>
  </si>
  <si>
    <t>trumpet</t>
  </si>
  <si>
    <t>['tr8mpit]</t>
  </si>
  <si>
    <t>n.喇叭，小号</t>
  </si>
  <si>
    <t>truncate</t>
  </si>
  <si>
    <t>['tr86keit]</t>
  </si>
  <si>
    <t>v.把(某物)截短，去尾</t>
  </si>
  <si>
    <t>[tr86k]</t>
  </si>
  <si>
    <t>n.树干；大衣箱</t>
  </si>
  <si>
    <t>[tr8s]</t>
  </si>
  <si>
    <t>n.桁架，支架；干草的一捆</t>
  </si>
  <si>
    <t>['tr8st`w4:0i]</t>
  </si>
  <si>
    <t>a.值得信赖的，可靠的</t>
  </si>
  <si>
    <t>tuber</t>
  </si>
  <si>
    <t>['tju:b4]</t>
  </si>
  <si>
    <t>n.块茎，球根</t>
  </si>
  <si>
    <t>['tju:m8lt]</t>
  </si>
  <si>
    <t>n.乱哄哄</t>
  </si>
  <si>
    <t>['t4:bjul4nt]</t>
  </si>
  <si>
    <t>a.导致动乱的；骚乱的</t>
  </si>
  <si>
    <t>['t4:d9id]</t>
  </si>
  <si>
    <t>a.浮肿的，肿胀的；浮夸的</t>
  </si>
  <si>
    <t>turmoil</t>
  </si>
  <si>
    <t>['t4:m3il]</t>
  </si>
  <si>
    <t>['t4:nk4ut]</t>
  </si>
  <si>
    <t>n.背叛者，变节者</t>
  </si>
  <si>
    <t>['t4:pitju:d]</t>
  </si>
  <si>
    <t>n.邪恶，卑鄙(行为)</t>
  </si>
  <si>
    <t>['t4:kw3iz]</t>
  </si>
  <si>
    <t>n.绿松石；a.碧绿的</t>
  </si>
  <si>
    <t>turret</t>
  </si>
  <si>
    <t>['t8rit]</t>
  </si>
  <si>
    <t>n.塔楼，角塔</t>
  </si>
  <si>
    <t>tusk</t>
  </si>
  <si>
    <t>[t8sk]</t>
  </si>
  <si>
    <t>n.(象)长牙</t>
  </si>
  <si>
    <t>['t8sl]</t>
  </si>
  <si>
    <t>v./n.扭打，搏斗；争辩</t>
  </si>
  <si>
    <t>['tju:t4]</t>
  </si>
  <si>
    <t>n.助教；监护人；v.辅导</t>
  </si>
  <si>
    <t>[t8k'si:d4u]</t>
  </si>
  <si>
    <t>n.礼服，无尾礼服</t>
  </si>
  <si>
    <t>twig</t>
  </si>
  <si>
    <t>[twig]</t>
  </si>
  <si>
    <t>n.小枝，嫩枝</t>
  </si>
  <si>
    <t>[twind9]</t>
  </si>
  <si>
    <t>n.(生理，心理上的)剧痛</t>
  </si>
  <si>
    <t>typo</t>
  </si>
  <si>
    <t>['taip4u]</t>
  </si>
  <si>
    <t>n.排印错误</t>
  </si>
  <si>
    <t>[`taip4'gr1fik4l]</t>
  </si>
  <si>
    <t>a.印刷上的</t>
  </si>
  <si>
    <t>['tir4ni]</t>
  </si>
  <si>
    <t>n.暴政，专制统治；暴行</t>
  </si>
  <si>
    <t>['tai4r4nt]</t>
  </si>
  <si>
    <t>['tai4r4u]</t>
  </si>
  <si>
    <t>n.新手</t>
  </si>
  <si>
    <t>[ju:'bikwit4s]</t>
  </si>
  <si>
    <t>a.无所不在的</t>
  </si>
  <si>
    <t>['8gli]</t>
  </si>
  <si>
    <t>a.难看的，可怕的</t>
  </si>
  <si>
    <t>ulcer</t>
  </si>
  <si>
    <t>['8ls4]</t>
  </si>
  <si>
    <t>n.溃疡；腐烂物</t>
  </si>
  <si>
    <t>['8ltimit]</t>
  </si>
  <si>
    <t>a.最后的</t>
  </si>
  <si>
    <t>['8mbrid9]</t>
  </si>
  <si>
    <t>n.不快，愤怒</t>
  </si>
  <si>
    <t>umpire</t>
  </si>
  <si>
    <t>['8mpai4]</t>
  </si>
  <si>
    <t>n.裁判；v.对…进行仲裁</t>
  </si>
  <si>
    <t>[`8n4'fektid]</t>
  </si>
  <si>
    <t>a.自然的，不矫揉造作的</t>
  </si>
  <si>
    <t>[ju(:)'n1nim4s]</t>
  </si>
  <si>
    <t>a.全体意见一致的</t>
  </si>
  <si>
    <t>['8n4'sju:mi6]</t>
  </si>
  <si>
    <t>a.不摆架子的，不造作的</t>
  </si>
  <si>
    <t>['8nbi'k8mi6]</t>
  </si>
  <si>
    <t>a.不合身的；不得体的</t>
  </si>
  <si>
    <t>['8n'bend]</t>
  </si>
  <si>
    <t>v.弄直；放松</t>
  </si>
  <si>
    <t>[8n'k1ni]</t>
  </si>
  <si>
    <t>a.神秘的，不可思议的</t>
  </si>
  <si>
    <t>['8nk4'mitid]</t>
  </si>
  <si>
    <t>a.不受约束的，不承担责任的</t>
  </si>
  <si>
    <t>[8n'k3n54n4bl]</t>
  </si>
  <si>
    <t>a.无节制的，过度的</t>
  </si>
  <si>
    <t>[8n'k3n54s]</t>
  </si>
  <si>
    <t>a.不省人事的；未意识到的</t>
  </si>
  <si>
    <t>[8n'ku:7]</t>
  </si>
  <si>
    <t>a.粗野笨拙的</t>
  </si>
  <si>
    <t>['86ktju4s]</t>
  </si>
  <si>
    <t>a.油质的；油腔滑调的</t>
  </si>
  <si>
    <t>underbid</t>
  </si>
  <si>
    <t>['8nd4'bid]</t>
  </si>
  <si>
    <t>v.要价过低</t>
  </si>
  <si>
    <t>['8nd4k8t]</t>
  </si>
  <si>
    <t>v.削价与(竞争者)抢生意</t>
  </si>
  <si>
    <t>['8nd4d3g]</t>
  </si>
  <si>
    <t>n.受欺负者，弱者</t>
  </si>
  <si>
    <t>['8nd4r'estimeitid]</t>
  </si>
  <si>
    <t>a.低估的</t>
  </si>
  <si>
    <t>['8nd4'g4:d]</t>
  </si>
  <si>
    <t>v.加强</t>
  </si>
  <si>
    <t>['8nd4h1ndid]</t>
  </si>
  <si>
    <t>a.不光明的，卑鄙的</t>
  </si>
  <si>
    <t>underling</t>
  </si>
  <si>
    <t>['8nd4li6]</t>
  </si>
  <si>
    <t>n.下属，手下</t>
  </si>
  <si>
    <t>['8nd4'laii6]</t>
  </si>
  <si>
    <t>a.在下面的，根本的</t>
  </si>
  <si>
    <t>[`8nd4'main]</t>
  </si>
  <si>
    <t>v.破坏，损坏</t>
  </si>
  <si>
    <t>['8nd4'plei]</t>
  </si>
  <si>
    <t>v.淡化…的重要性；表演(角色)不充分</t>
  </si>
  <si>
    <t>underrate</t>
  </si>
  <si>
    <t>[8nd4'reit]</t>
  </si>
  <si>
    <t>v.低估，轻视</t>
  </si>
  <si>
    <t>underscore</t>
  </si>
  <si>
    <t>[`8nd4'sk3:]</t>
  </si>
  <si>
    <t>v.在…之下划线；强调</t>
  </si>
  <si>
    <t>understate</t>
  </si>
  <si>
    <t>['8nd4'steit]</t>
  </si>
  <si>
    <t>v.掩饰地说，轻描淡写地说</t>
  </si>
  <si>
    <t>['8nd4'steitid]</t>
  </si>
  <si>
    <t>a.不完全陈述的，轻描淡写的</t>
  </si>
  <si>
    <t>understatement</t>
  </si>
  <si>
    <t>[`8nd4'steitm4nt]</t>
  </si>
  <si>
    <t>n.轻描淡写的陈述，不充分的陈述</t>
  </si>
  <si>
    <t>['8nd4`st8di]</t>
  </si>
  <si>
    <t>n.预备演员，替角；v.充当…的替角</t>
  </si>
  <si>
    <t>[`8nd4'ju:tilaizd]</t>
  </si>
  <si>
    <t>a.未充分利用的</t>
  </si>
  <si>
    <t>['8nd4rait]</t>
  </si>
  <si>
    <t>v.同意负担…的费用；为…保险</t>
  </si>
  <si>
    <t>undeserved</t>
  </si>
  <si>
    <t>[8ndi'z4:vd]</t>
  </si>
  <si>
    <t>a.不应得的</t>
  </si>
  <si>
    <t>['8ndi'zai4r4bl]</t>
  </si>
  <si>
    <t>a.令人不悦的，讨厌的</t>
  </si>
  <si>
    <t>['8ndi'rektid]</t>
  </si>
  <si>
    <t>a.未受指导的</t>
  </si>
  <si>
    <t>['8n'4:7]</t>
  </si>
  <si>
    <t>v.挖出；发现</t>
  </si>
  <si>
    <t>[8n'4:7li]</t>
  </si>
  <si>
    <t>a.奇异的</t>
  </si>
  <si>
    <t>['8nin'laitnd]</t>
  </si>
  <si>
    <t>a.愚昧无知的；不文明的</t>
  </si>
  <si>
    <t>['8nik'sep54n4bl]</t>
  </si>
  <si>
    <t>a.无可非议的</t>
  </si>
  <si>
    <t>[8n'feili6]</t>
  </si>
  <si>
    <t>a.无尽的，无穷的</t>
  </si>
  <si>
    <t>unfasten</t>
  </si>
  <si>
    <t>['8n'f2:sn]</t>
  </si>
  <si>
    <t>v.解开</t>
  </si>
  <si>
    <t>[8n'feind]</t>
  </si>
  <si>
    <t>a.真实的；不作假的</t>
  </si>
  <si>
    <t>['8n'fl1p4bl]</t>
  </si>
  <si>
    <t>a.不惊慌的，镇定的</t>
  </si>
  <si>
    <t>[8n'f4uld]</t>
  </si>
  <si>
    <t>v.展开，打开；逐渐呈现</t>
  </si>
  <si>
    <t>['8n'faundid]</t>
  </si>
  <si>
    <t>a.无事实根据的</t>
  </si>
  <si>
    <t>[8n'geinli]</t>
  </si>
  <si>
    <t>['8n'gr8d9i6]</t>
  </si>
  <si>
    <t>a.慷慨的</t>
  </si>
  <si>
    <t>unguent</t>
  </si>
  <si>
    <t>['86gw4nt]</t>
  </si>
  <si>
    <t>n.药膏，软膏</t>
  </si>
  <si>
    <t>unicorn</t>
  </si>
  <si>
    <t>['ju:nik3:n]</t>
  </si>
  <si>
    <t>n.(传说中的)独角兽</t>
  </si>
  <si>
    <t>['ju:nidi'men54nl]</t>
  </si>
  <si>
    <t>a.一方面的；一维的</t>
  </si>
  <si>
    <t>[`ju:nifi'kei54n]</t>
  </si>
  <si>
    <t>n.统一，一致</t>
  </si>
  <si>
    <t>['ju:nif3:m]</t>
  </si>
  <si>
    <t>n.制服；a.相同的，一致的</t>
  </si>
  <si>
    <t>unify</t>
  </si>
  <si>
    <t>['ju:nifai]</t>
  </si>
  <si>
    <t>v.统一，使成一体；使相同</t>
  </si>
  <si>
    <t>['8nim'p154nd]</t>
  </si>
  <si>
    <t>a.没有激情的</t>
  </si>
  <si>
    <t>[`8nim'pi:t54bl]</t>
  </si>
  <si>
    <t>a.无可指摘的，无可置疑的</t>
  </si>
  <si>
    <t>[8ni'ni5ieitid]</t>
  </si>
  <si>
    <t>a.外行的，缺乏经验的</t>
  </si>
  <si>
    <t>[ju:'ni:k]</t>
  </si>
  <si>
    <t>a.独一无二的，独特的；无与伦比的</t>
  </si>
  <si>
    <t>[`ju:ni'v4uk4l]</t>
  </si>
  <si>
    <t>a.意思明确的</t>
  </si>
  <si>
    <t>[8n'd98stifaid]</t>
  </si>
  <si>
    <t>a.未被证明为正当的，无法解释的</t>
  </si>
  <si>
    <t>[8n'd98stli]</t>
  </si>
  <si>
    <t>adv.不义地，不法地</t>
  </si>
  <si>
    <t>['8n'kempt]</t>
  </si>
  <si>
    <t>a.(衣服、头发)不整洁的</t>
  </si>
  <si>
    <t>unleash</t>
  </si>
  <si>
    <t>['8n'li:5]</t>
  </si>
  <si>
    <t>v.发泄，释放</t>
  </si>
  <si>
    <t>[8n'mitigeitid]</t>
  </si>
  <si>
    <t>a.未缓和的，未减轻的，全然的</t>
  </si>
  <si>
    <t>['8n'mu:vd]</t>
  </si>
  <si>
    <t>a.无动于衷的，冷漠的；镇定的</t>
  </si>
  <si>
    <t>['8n'n4utist]</t>
  </si>
  <si>
    <t>a.不引人注意的</t>
  </si>
  <si>
    <t>['8n4b'tru:siv]</t>
  </si>
  <si>
    <t>a.不引人注目的</t>
  </si>
  <si>
    <t>[8n'p1l4t4bl]</t>
  </si>
  <si>
    <t>a.令人讨厌的</t>
  </si>
  <si>
    <t>[8n'presid4ntid]</t>
  </si>
  <si>
    <t>a.前所未有的</t>
  </si>
  <si>
    <t>['8npri'mediteitid]</t>
  </si>
  <si>
    <t>a.非预谋的</t>
  </si>
  <si>
    <t>unprepossessing</t>
  </si>
  <si>
    <t>[8npri:p4'zesi6]</t>
  </si>
  <si>
    <t>a.不吸引人的</t>
  </si>
  <si>
    <t>[8npri'ten54s]</t>
  </si>
  <si>
    <t>a.不炫耀的</t>
  </si>
  <si>
    <t>[8n'prins4pld]</t>
  </si>
  <si>
    <t>a.肆无忌惮的</t>
  </si>
  <si>
    <t>['8npr4'd8ktiv]</t>
  </si>
  <si>
    <t>a.徒然的，无成效的</t>
  </si>
  <si>
    <t>['8npr4'v4ukt]</t>
  </si>
  <si>
    <t>a.(生气等)无缘无故的</t>
  </si>
  <si>
    <t>['8n'kw3lifaid]</t>
  </si>
  <si>
    <t>a.无资格的；无限制的，绝对的</t>
  </si>
  <si>
    <t>unravel</t>
  </si>
  <si>
    <t>[8n'r1v4l]</t>
  </si>
  <si>
    <t>v.解开，拆散</t>
  </si>
  <si>
    <t>[8nri'd9en4r4t]</t>
  </si>
  <si>
    <t>a.不知悔改的</t>
  </si>
  <si>
    <t>[8n'regjuleitid]</t>
  </si>
  <si>
    <t>a.未受管理的，未受约束的</t>
  </si>
  <si>
    <t>['8nri'miti6]</t>
  </si>
  <si>
    <t>a.不间断的，持续的</t>
  </si>
  <si>
    <t>['8nri'pent4nt]</t>
  </si>
  <si>
    <t>a.不悔悟的，不后悔的</t>
  </si>
  <si>
    <t>['8nri'kwaitid]</t>
  </si>
  <si>
    <t>a.无报答的</t>
  </si>
  <si>
    <t>['8nri'z4:vd]</t>
  </si>
  <si>
    <t>a.无限制的；未被预定的</t>
  </si>
  <si>
    <t>['8n'skei0d]</t>
  </si>
  <si>
    <t>a.未受损伤的，未遭伤害的</t>
  </si>
  <si>
    <t>unscented</t>
  </si>
  <si>
    <t>[`8n'sentid]</t>
  </si>
  <si>
    <t>a.无气味的</t>
  </si>
  <si>
    <t>[8n'skru:pjul4s]</t>
  </si>
  <si>
    <t>[8n'skru:pjul4snis]</t>
  </si>
  <si>
    <t>n.狂妄，肆无忌惮</t>
  </si>
  <si>
    <t>['8n'si:mli]</t>
  </si>
  <si>
    <t>a.不适当的，不宜的</t>
  </si>
  <si>
    <t>unsettle</t>
  </si>
  <si>
    <t>['8n'setl]</t>
  </si>
  <si>
    <t>v.使不安宁，搅乱</t>
  </si>
  <si>
    <t>['8n'setli6]</t>
  </si>
  <si>
    <t>a.令人不安的，扰乱的，使窘困的</t>
  </si>
  <si>
    <t>['8n'saund]</t>
  </si>
  <si>
    <t>a.不结实的，不坚固的；无根据的</t>
  </si>
  <si>
    <t>[8n'sp3ild]</t>
  </si>
  <si>
    <t>a.未损坏的，未宠坏的</t>
  </si>
  <si>
    <t>['8n'sp3tid]</t>
  </si>
  <si>
    <t>a.清白的，无污点的</t>
  </si>
  <si>
    <t>unstinting</t>
  </si>
  <si>
    <t>['8n'stinti6]</t>
  </si>
  <si>
    <t>a.极为慷慨的，大方的</t>
  </si>
  <si>
    <t>['8ns4b'st1n5ieitid]</t>
  </si>
  <si>
    <t>a.未经证实的，无事实根据的</t>
  </si>
  <si>
    <t>[8n't1pt]</t>
  </si>
  <si>
    <t>a.未开发的，未利用的</t>
  </si>
  <si>
    <t>['8n'7ret4ni6]</t>
  </si>
  <si>
    <t>[8n'taimli]</t>
  </si>
  <si>
    <t>a.过早的；不适时的</t>
  </si>
  <si>
    <t>['8n't4uld]</t>
  </si>
  <si>
    <t>a.无数的，数不清的</t>
  </si>
  <si>
    <t>[8n't4u4d]</t>
  </si>
  <si>
    <t>a.不幸的，(坏事)没料到的</t>
  </si>
  <si>
    <t>['8n'tju:t4d]</t>
  </si>
  <si>
    <t>a.未经教育的</t>
  </si>
  <si>
    <t>unwarranted</t>
  </si>
  <si>
    <t>['8n'w3r4ntid]</t>
  </si>
  <si>
    <t>a.没有根据的</t>
  </si>
  <si>
    <t>[8n'wi:ldi]</t>
  </si>
  <si>
    <t>[`8n'witi6]</t>
  </si>
  <si>
    <t>a.无心的，不经意的</t>
  </si>
  <si>
    <t>[8n'w4untid]</t>
  </si>
  <si>
    <t>a.不寻常的，不习惯的</t>
  </si>
  <si>
    <t>['8n'w4:ldli]</t>
  </si>
  <si>
    <t>a.非世俗的；精神上的</t>
  </si>
  <si>
    <t>upbraid</t>
  </si>
  <si>
    <t>[8p'breid]</t>
  </si>
  <si>
    <t>v.斥责，责骂</t>
  </si>
  <si>
    <t>['8pgreid]</t>
  </si>
  <si>
    <t>v.提升，给…升级</t>
  </si>
  <si>
    <t>[8p'hi:v4l]</t>
  </si>
  <si>
    <t>n.动乱，大变动</t>
  </si>
  <si>
    <t>[8p'h4uld]</t>
  </si>
  <si>
    <t>v.维护，支持</t>
  </si>
  <si>
    <t>['8p'rait]</t>
  </si>
  <si>
    <t>a.垂直的；正直的</t>
  </si>
  <si>
    <t>['8pr3:]</t>
  </si>
  <si>
    <t>n.喧闹，骚动</t>
  </si>
  <si>
    <t>[8p'r3:ri4s]</t>
  </si>
  <si>
    <t>a.骚动的，喧嚣的；令人捧腹的</t>
  </si>
  <si>
    <t>['8psteid9]</t>
  </si>
  <si>
    <t>a.骄傲的，高傲的</t>
  </si>
  <si>
    <t>['8pswi6]</t>
  </si>
  <si>
    <t>n.上升，增长</t>
  </si>
  <si>
    <t>['4:d94nt]</t>
  </si>
  <si>
    <t>a.迫切的，紧急的</t>
  </si>
  <si>
    <t>usurp</t>
  </si>
  <si>
    <t>[ju:'z4:p]</t>
  </si>
  <si>
    <t>v.篡夺，霸占</t>
  </si>
  <si>
    <t>['ju:9uri]</t>
  </si>
  <si>
    <t>n.放高利贷</t>
  </si>
  <si>
    <t>[`ju:tili'tA4ri4n]</t>
  </si>
  <si>
    <t>a.功利的，实利的</t>
  </si>
  <si>
    <t>[ju:'tilaiz]</t>
  </si>
  <si>
    <t>v.利用，使用</t>
  </si>
  <si>
    <t>[ju:'t4upj4]</t>
  </si>
  <si>
    <t>n.理想国，理想的完美境界</t>
  </si>
  <si>
    <t>[ju:'t4upj4n]</t>
  </si>
  <si>
    <t>a.乌托邦式的，梦想的</t>
  </si>
  <si>
    <t>['8t4]</t>
  </si>
  <si>
    <t>a.完全的；v.发出声音</t>
  </si>
  <si>
    <t>['v1ksineit]</t>
  </si>
  <si>
    <t>v.给…接种疫苗</t>
  </si>
  <si>
    <t>['v1ksi:n]</t>
  </si>
  <si>
    <t>n.牛痘苗，疫苗</t>
  </si>
  <si>
    <t>['v1sileit]</t>
  </si>
  <si>
    <t>v.游移不定，踌躇</t>
  </si>
  <si>
    <t>['v1kju4s]</t>
  </si>
  <si>
    <t>a.发呆的，愚笨的</t>
  </si>
  <si>
    <t>['veig4ri]</t>
  </si>
  <si>
    <t>n.奇想，异想天开</t>
  </si>
  <si>
    <t>['veigr4nsi]</t>
  </si>
  <si>
    <t>n.游荡，流浪</t>
  </si>
  <si>
    <t>vagrant</t>
  </si>
  <si>
    <t>['veigr4nt]</t>
  </si>
  <si>
    <t>a.漂泊的；n.流浪汉，无赖</t>
  </si>
  <si>
    <t>[veig]</t>
  </si>
  <si>
    <t>a.模糊的</t>
  </si>
  <si>
    <t>[vein]</t>
  </si>
  <si>
    <t>a.自负的；徒劳的</t>
  </si>
  <si>
    <t>['v1lidik54n]</t>
  </si>
  <si>
    <t>n.告别演说</t>
  </si>
  <si>
    <t>[`v1li'dikt4ri]</t>
  </si>
  <si>
    <t>a.告别的，离别的</t>
  </si>
  <si>
    <t>['v1lj4nt]</t>
  </si>
  <si>
    <t>a.勇敢的，英勇的</t>
  </si>
  <si>
    <t>validate</t>
  </si>
  <si>
    <t>['v1lideit]</t>
  </si>
  <si>
    <t>v.使…生效</t>
  </si>
  <si>
    <t>['v1l4r4s]</t>
  </si>
  <si>
    <t>a.勇敢的</t>
  </si>
  <si>
    <t>[v1lv]</t>
  </si>
  <si>
    <t>n.活门，阀门</t>
  </si>
  <si>
    <t>['v1nd4liz(4)m]</t>
  </si>
  <si>
    <t>n.(对公物等)恶意破坏</t>
  </si>
  <si>
    <t>vandalize</t>
  </si>
  <si>
    <t>['v1ndlaiz]</t>
  </si>
  <si>
    <t>v.肆意破坏</t>
  </si>
  <si>
    <t>[v4'nil4]</t>
  </si>
  <si>
    <t>n.香草，香子兰</t>
  </si>
  <si>
    <t>vanity</t>
  </si>
  <si>
    <t>['v1niti]</t>
  </si>
  <si>
    <t>n.虚荣，自负</t>
  </si>
  <si>
    <t>['v16kwi5]</t>
  </si>
  <si>
    <t>v.征服</t>
  </si>
  <si>
    <t>['va:ntid9]</t>
  </si>
  <si>
    <t>n.优势，有利地位</t>
  </si>
  <si>
    <t>['v1pid]</t>
  </si>
  <si>
    <t>a.索然无味的</t>
  </si>
  <si>
    <t>[`veip4rai'zei54n]</t>
  </si>
  <si>
    <t>n.蒸发</t>
  </si>
  <si>
    <t>vaporize</t>
  </si>
  <si>
    <t>['veip4raiz]</t>
  </si>
  <si>
    <t>v.(使)蒸发</t>
  </si>
  <si>
    <t>['veip4r4s]</t>
  </si>
  <si>
    <t>a.无实质的</t>
  </si>
  <si>
    <t>variance</t>
  </si>
  <si>
    <t>['vA4ri4ns]</t>
  </si>
  <si>
    <t>n.矛盾；不同</t>
  </si>
  <si>
    <t>['vA4rigeit]</t>
  </si>
  <si>
    <t>v.使…多样化</t>
  </si>
  <si>
    <t>[`ve4ri4'gei54n]</t>
  </si>
  <si>
    <t>n.杂色，班驳</t>
  </si>
  <si>
    <t>['v2:ni5]</t>
  </si>
  <si>
    <t>n.清漆；v.涂上清漆</t>
  </si>
  <si>
    <t>['v1skjul4]</t>
  </si>
  <si>
    <t>a.血管的，脉管的</t>
  </si>
  <si>
    <t>[v3:lt]</t>
  </si>
  <si>
    <t>n.拱顶；地窖</t>
  </si>
  <si>
    <t>['v3:nti6]</t>
  </si>
  <si>
    <t>a.吹嘘的</t>
  </si>
  <si>
    <t>veer</t>
  </si>
  <si>
    <t>[vi4]</t>
  </si>
  <si>
    <t>v.转向，改变(话题等)</t>
  </si>
  <si>
    <t>vehicle</t>
  </si>
  <si>
    <t>['vi:ikl]</t>
  </si>
  <si>
    <t>n.交通工具；传播媒介</t>
  </si>
  <si>
    <t>[veil]</t>
  </si>
  <si>
    <t>n.面纱；遮蔽物，掩蔽物；v.以面纱掩盖</t>
  </si>
  <si>
    <t>[vi'l3siti]</t>
  </si>
  <si>
    <t>n.速度；迅速</t>
  </si>
  <si>
    <t>['vi:nl]</t>
  </si>
  <si>
    <t>a.惟利是图的，贪赃枉法的</t>
  </si>
  <si>
    <t>[ven'det4]</t>
  </si>
  <si>
    <t>n.世仇，宿怨</t>
  </si>
  <si>
    <t>['vend3:]</t>
  </si>
  <si>
    <t>n.小贩</t>
  </si>
  <si>
    <t>[v4'ni4]</t>
  </si>
  <si>
    <t>n.(镶于劣质东西上的)镶面板；外表</t>
  </si>
  <si>
    <t>venerate</t>
  </si>
  <si>
    <t>['ven4reit]</t>
  </si>
  <si>
    <t>v.崇敬，敬仰</t>
  </si>
  <si>
    <t>['vend94ns]</t>
  </si>
  <si>
    <t>n.报仇，报复</t>
  </si>
  <si>
    <t>['vend9ful]</t>
  </si>
  <si>
    <t>a.报复的，复仇心理的</t>
  </si>
  <si>
    <t>['vi:ni4l]</t>
  </si>
  <si>
    <t>a.(错误等)轻微的，可原谅的</t>
  </si>
  <si>
    <t>['ven4m]</t>
  </si>
  <si>
    <t>n.毒液；恶毒，痛恨</t>
  </si>
  <si>
    <t>vent</t>
  </si>
  <si>
    <t>[vent]</t>
  </si>
  <si>
    <t>v.发泄(情绪)；开孔；n.孔，口</t>
  </si>
  <si>
    <t>['ventileit]</t>
  </si>
  <si>
    <t>v.使…通风，透风</t>
  </si>
  <si>
    <t>[ven'tril4kwist]</t>
  </si>
  <si>
    <t>n.口技表演者，会口技的人</t>
  </si>
  <si>
    <t>[v4'rei54s]</t>
  </si>
  <si>
    <t>a.诚实的，说真话的</t>
  </si>
  <si>
    <t>[v4'r1siti]</t>
  </si>
  <si>
    <t>n.真实性，诚实</t>
  </si>
  <si>
    <t>verbal</t>
  </si>
  <si>
    <t>['v4:b4l]</t>
  </si>
  <si>
    <t>a.口头的；与言辞有关的</t>
  </si>
  <si>
    <t>['v4:biid9]</t>
  </si>
  <si>
    <t>n.罗嗦，冗长</t>
  </si>
  <si>
    <t>[v4:'b4us]</t>
  </si>
  <si>
    <t>a.冗长的，罗嗦的</t>
  </si>
  <si>
    <t>['v4:d4nt]</t>
  </si>
  <si>
    <t>a.青葱的，翠绿的</t>
  </si>
  <si>
    <t>['v4:dikt]</t>
  </si>
  <si>
    <t>n.判决，决定</t>
  </si>
  <si>
    <t>['v4:digris]</t>
  </si>
  <si>
    <t>n.铜锈，铜绿</t>
  </si>
  <si>
    <t>['verifaid]</t>
  </si>
  <si>
    <t>a.检验的，核实的</t>
  </si>
  <si>
    <t>verify</t>
  </si>
  <si>
    <t>['verifai]</t>
  </si>
  <si>
    <t>v.证明，证实</t>
  </si>
  <si>
    <t>[`veri'simil4]</t>
  </si>
  <si>
    <t>a.好像真实的；可能的</t>
  </si>
  <si>
    <t>['verit4bl]</t>
  </si>
  <si>
    <t>a.确实的，名副其实的</t>
  </si>
  <si>
    <t>[v4'n1kjul4]</t>
  </si>
  <si>
    <t>n.本国语，地方语</t>
  </si>
  <si>
    <t>['v4:s4tail]</t>
  </si>
  <si>
    <t>a.多才多艺的；多用途的</t>
  </si>
  <si>
    <t>[v4:s]</t>
  </si>
  <si>
    <t>n.诗歌</t>
  </si>
  <si>
    <t>['v4:teks]</t>
  </si>
  <si>
    <t>n.(三角形等)顶角；顶点</t>
  </si>
  <si>
    <t>['v4:tik4l]</t>
  </si>
  <si>
    <t>['v4:tig4u]</t>
  </si>
  <si>
    <t>n.眩晕</t>
  </si>
  <si>
    <t>[v4:v]</t>
  </si>
  <si>
    <t>n.(艺术作品的)神韵；(人)生机</t>
  </si>
  <si>
    <t>['vesl]</t>
  </si>
  <si>
    <t>n.血管；容器；船只</t>
  </si>
  <si>
    <t>['vestid9]</t>
  </si>
  <si>
    <t>n.痕迹，遗迹</t>
  </si>
  <si>
    <t>[ves'tid9i4l]</t>
  </si>
  <si>
    <t>a.退化的</t>
  </si>
  <si>
    <t>vestment</t>
  </si>
  <si>
    <t>['vestm4nt]</t>
  </si>
  <si>
    <t>n.(作礼拜时教士的)法衣，官服</t>
  </si>
  <si>
    <t>['vet4r4n]</t>
  </si>
  <si>
    <t>n.老兵，老手；a.经验丰富的</t>
  </si>
  <si>
    <t>['vet4rin4ri]</t>
  </si>
  <si>
    <t>a.兽医的</t>
  </si>
  <si>
    <t>['vi:t4u]</t>
  </si>
  <si>
    <t>n.否决，禁止</t>
  </si>
  <si>
    <t>[veks]</t>
  </si>
  <si>
    <t>v./n.恼火</t>
  </si>
  <si>
    <t>[vek'sei54n]</t>
  </si>
  <si>
    <t>n.困扰，苦恼</t>
  </si>
  <si>
    <t>[`vai4'biliti]</t>
  </si>
  <si>
    <t>n.生存能力，存活力</t>
  </si>
  <si>
    <t>['vai4bl]</t>
  </si>
  <si>
    <t>a.可行的；能活下去的</t>
  </si>
  <si>
    <t>['vai4d8kt]</t>
  </si>
  <si>
    <t>n.高架桥</t>
  </si>
  <si>
    <t>['vaibr4nsi]</t>
  </si>
  <si>
    <t>n.生机勃勃，活泼</t>
  </si>
  <si>
    <t>['vaibr4nt]</t>
  </si>
  <si>
    <t>a.振动的；明快的；生机勃勃的</t>
  </si>
  <si>
    <t>['vaibreit,vai'breit]</t>
  </si>
  <si>
    <t>v.颤动，振动</t>
  </si>
  <si>
    <t>['vik4]</t>
  </si>
  <si>
    <t>n.教区牧师</t>
  </si>
  <si>
    <t>[vai'kA4ri4s]</t>
  </si>
  <si>
    <t>a.替代的，代理的</t>
  </si>
  <si>
    <t>[vi'siniti]</t>
  </si>
  <si>
    <t>n.附近，接近</t>
  </si>
  <si>
    <t>['vi54s]</t>
  </si>
  <si>
    <t>a.残酷的，危险的</t>
  </si>
  <si>
    <t>[vi`sisi'tju:din4s]</t>
  </si>
  <si>
    <t>a.有变化的，变迁的</t>
  </si>
  <si>
    <t>victimize</t>
  </si>
  <si>
    <t>['viktimaiz]</t>
  </si>
  <si>
    <t>v.使受害，迫害</t>
  </si>
  <si>
    <t>[vai]</t>
  </si>
  <si>
    <t>v.竞争</t>
  </si>
  <si>
    <t>['vid9il4nt]</t>
  </si>
  <si>
    <t>a.机警的，警惕的</t>
  </si>
  <si>
    <t>vigorous</t>
  </si>
  <si>
    <t>['vig4r4s]</t>
  </si>
  <si>
    <t>a.精力旺盛的，健壮的</t>
  </si>
  <si>
    <t>vile</t>
  </si>
  <si>
    <t>[vail]</t>
  </si>
  <si>
    <t>a.恶劣的，卑鄙的</t>
  </si>
  <si>
    <t>['vilifai]</t>
  </si>
  <si>
    <t>v.辱骂，诽谤</t>
  </si>
  <si>
    <t>vindicate</t>
  </si>
  <si>
    <t>['vindikeit]</t>
  </si>
  <si>
    <t>v.为…平反；证明…正确</t>
  </si>
  <si>
    <t>[vin'diktiv]</t>
  </si>
  <si>
    <t>a.报复性的</t>
  </si>
  <si>
    <t>['vintn4]</t>
  </si>
  <si>
    <t>n.酒商</t>
  </si>
  <si>
    <t>violate</t>
  </si>
  <si>
    <t>['vai4leit]</t>
  </si>
  <si>
    <t>v.违反，触犯</t>
  </si>
  <si>
    <t>['vai4lit]</t>
  </si>
  <si>
    <t>a.紫罗兰色的；n.紫罗兰</t>
  </si>
  <si>
    <t>['vair4l]</t>
  </si>
  <si>
    <t>a.病毒性的</t>
  </si>
  <si>
    <t>['v4:tju4l]</t>
  </si>
  <si>
    <t>a.实质上的，实际上的</t>
  </si>
  <si>
    <t>[`v4:tju'3siti]</t>
  </si>
  <si>
    <t>n.精湛技巧，高超</t>
  </si>
  <si>
    <t>[v4:tju'4uz4u]</t>
  </si>
  <si>
    <t>n.演艺精湛的人</t>
  </si>
  <si>
    <t>['v4:tju4s]</t>
  </si>
  <si>
    <t>a.有美德的；自命清高的</t>
  </si>
  <si>
    <t>['virul4nt]</t>
  </si>
  <si>
    <t>a.剧毒的；恶毒的</t>
  </si>
  <si>
    <t>['vai4r4s]</t>
  </si>
  <si>
    <t>n.病毒</t>
  </si>
  <si>
    <t>['visid]</t>
  </si>
  <si>
    <t>a.粘性的</t>
  </si>
  <si>
    <t>['visk4s]</t>
  </si>
  <si>
    <t>a.粘的</t>
  </si>
  <si>
    <t>['vi94n4ri]</t>
  </si>
  <si>
    <t>a.有远见的；幻想的；n.空想家</t>
  </si>
  <si>
    <t>['vist4]</t>
  </si>
  <si>
    <t>n.远景；展望</t>
  </si>
  <si>
    <t>['vaitl]</t>
  </si>
  <si>
    <t>a.极其重要的；充满活力的</t>
  </si>
  <si>
    <t>['vait4laiz]</t>
  </si>
  <si>
    <t>v.激发活力</t>
  </si>
  <si>
    <t>vitiate</t>
  </si>
  <si>
    <t>['vi5ieit]</t>
  </si>
  <si>
    <t>v.削弱，损害</t>
  </si>
  <si>
    <t>vitrify</t>
  </si>
  <si>
    <t>['vitrifai]</t>
  </si>
  <si>
    <t>v.使成玻璃</t>
  </si>
  <si>
    <t>[`vitri'3lik]</t>
  </si>
  <si>
    <t>a.刻薄的，强烈的</t>
  </si>
  <si>
    <t>[vi'tju:p4reit]</t>
  </si>
  <si>
    <t>v.痛斥，辱骂</t>
  </si>
  <si>
    <t>[vi'tjup4r4tiv]</t>
  </si>
  <si>
    <t>a.辱骂的</t>
  </si>
  <si>
    <t>[vi'vei54s]</t>
  </si>
  <si>
    <t>['vivid]</t>
  </si>
  <si>
    <t>a.清晰的，鲜艳的；大胆的，活泼的，逼真的</t>
  </si>
  <si>
    <t>['v4uk4list]</t>
  </si>
  <si>
    <t>n.流行歌手，声乐家</t>
  </si>
  <si>
    <t>[v4u'kei54n]</t>
  </si>
  <si>
    <t>n.擅长；工作，职业</t>
  </si>
  <si>
    <t>[v4ug]</t>
  </si>
  <si>
    <t>n.时髦，时尚；a.流行的</t>
  </si>
  <si>
    <t>[v3id]</t>
  </si>
  <si>
    <t>a.空的，缺乏的；n.空隙，空处；空虚感</t>
  </si>
  <si>
    <t>['v3l4tail]</t>
  </si>
  <si>
    <t>a.反复无常的；挥发性的</t>
  </si>
  <si>
    <t>[v4u'li54n]</t>
  </si>
  <si>
    <t>n.决断力，意志</t>
  </si>
  <si>
    <t>['v3li]</t>
  </si>
  <si>
    <t>n.齐发，群射；v.齐发，群射；(足球、网球)截击</t>
  </si>
  <si>
    <t>['v3ljub(4)l]</t>
  </si>
  <si>
    <t>a.健谈的；易旋转的</t>
  </si>
  <si>
    <t>[v4'lju:min4s]</t>
  </si>
  <si>
    <t>a.长篇的；多产的</t>
  </si>
  <si>
    <t>[v4'l8ptu4s]</t>
  </si>
  <si>
    <t>a.撩人的；沉溺于酒色的</t>
  </si>
  <si>
    <t>a.狼吞虎咽的，贪婪的</t>
  </si>
  <si>
    <t>[v4'r1siti ]</t>
  </si>
  <si>
    <t>['v4ut4ri]</t>
  </si>
  <si>
    <t>n.崇拜者，热心支持者</t>
  </si>
  <si>
    <t>[vaut5]</t>
  </si>
  <si>
    <t>v.担保，证明</t>
  </si>
  <si>
    <t>['v8lg4]</t>
  </si>
  <si>
    <t>a.无教养的</t>
  </si>
  <si>
    <t>['v8ln4r4b(4)l]</t>
  </si>
  <si>
    <t>a.易受攻击的</t>
  </si>
  <si>
    <t>vulture</t>
  </si>
  <si>
    <t>['v8lt54(r)]</t>
  </si>
  <si>
    <t>n.秃鹫</t>
  </si>
  <si>
    <t>['vaii6]</t>
  </si>
  <si>
    <t>a.竞争的</t>
  </si>
  <si>
    <t>waddle</t>
  </si>
  <si>
    <t>['w3dl]</t>
  </si>
  <si>
    <t>v.(鸭子等)摇摇摆摆地走</t>
  </si>
  <si>
    <t>waffle</t>
  </si>
  <si>
    <t>['w3fl]</t>
  </si>
  <si>
    <t>n.蛋奶烘饼；v.胡扯，唠叨</t>
  </si>
  <si>
    <t>[w2:f]</t>
  </si>
  <si>
    <t>v.飘浮，飘荡</t>
  </si>
  <si>
    <t>[w1g]</t>
  </si>
  <si>
    <t>v.(狗尾巴等)摆动；n.诙谐幽默者</t>
  </si>
  <si>
    <t>wage</t>
  </si>
  <si>
    <t>[weid9]</t>
  </si>
  <si>
    <t>v.开始，进行(战争，运动)</t>
  </si>
  <si>
    <t>['w1gi5]</t>
  </si>
  <si>
    <t>a.诙谐的，滑稽的</t>
  </si>
  <si>
    <t>walrus</t>
  </si>
  <si>
    <t>['w3:lr4s]</t>
  </si>
  <si>
    <t>n.海象</t>
  </si>
  <si>
    <t>[w3n]</t>
  </si>
  <si>
    <t>a.虚弱的；病态的</t>
  </si>
  <si>
    <t>['w3nd4l8st]</t>
  </si>
  <si>
    <t>n.漫游癖，旅游热</t>
  </si>
  <si>
    <t>wane</t>
  </si>
  <si>
    <t>[wein]</t>
  </si>
  <si>
    <t>v.减少，衰微</t>
  </si>
  <si>
    <t>[w3nt]</t>
  </si>
  <si>
    <t>n.缺乏，贫困，需要</t>
  </si>
  <si>
    <t>['w3:dr4ub]</t>
  </si>
  <si>
    <t>n.衣橱；全部服装</t>
  </si>
  <si>
    <t>warehouse</t>
  </si>
  <si>
    <t>['wA4haus]</t>
  </si>
  <si>
    <t>n.仓库，货栈</t>
  </si>
  <si>
    <t>warmonger</t>
  </si>
  <si>
    <t>['w3:m86g4]</t>
  </si>
  <si>
    <t>n.好战者，战争贩子</t>
  </si>
  <si>
    <t>[w3:p]</t>
  </si>
  <si>
    <t>v./n.翘起，弯曲</t>
  </si>
  <si>
    <t>warrant</t>
  </si>
  <si>
    <t>['w3r4nt]</t>
  </si>
  <si>
    <t>n.正当理由；许可证</t>
  </si>
  <si>
    <t>['w3r4ntid]</t>
  </si>
  <si>
    <t>a.保证的；凭正当理由的</t>
  </si>
  <si>
    <t>warranty</t>
  </si>
  <si>
    <t>['w3r4nti]</t>
  </si>
  <si>
    <t>n.保证；辩解；有正当理由；批准</t>
  </si>
  <si>
    <t>wary</t>
  </si>
  <si>
    <t>['wA4ri]</t>
  </si>
  <si>
    <t>a.谨慎的，小心翼翼的</t>
  </si>
  <si>
    <t>waste</t>
  </si>
  <si>
    <t>[weist]</t>
  </si>
  <si>
    <t>v.使身体消瘦，损耗</t>
  </si>
  <si>
    <t>['weistr4l]</t>
  </si>
  <si>
    <t>n.挥霍无度的人</t>
  </si>
  <si>
    <t>['w3:t45ed]</t>
  </si>
  <si>
    <t>n.分水岭，转折点</t>
  </si>
  <si>
    <t>waver</t>
  </si>
  <si>
    <t>['weiv4]</t>
  </si>
  <si>
    <t>v.摇摆，犹豫</t>
  </si>
  <si>
    <t>wax</t>
  </si>
  <si>
    <t>[w1ks]</t>
  </si>
  <si>
    <t>n.蜡；v.给…打蜡；盈，增大</t>
  </si>
  <si>
    <t>[wi:n]</t>
  </si>
  <si>
    <t>v.(孩子)断奶；戒掉</t>
  </si>
  <si>
    <t>['wi4ris8m]</t>
  </si>
  <si>
    <t>a.使人感到疲倦或厌倦的</t>
  </si>
  <si>
    <t>['wi4ri]</t>
  </si>
  <si>
    <t>a.疲劳的，令人厌倦的；v.厌烦</t>
  </si>
  <si>
    <t>['wi:zl]</t>
  </si>
  <si>
    <t>n.黄鼠狼，鼬；v.逃避</t>
  </si>
  <si>
    <t>['we04]</t>
  </si>
  <si>
    <t>v.经受住，平安度过危难</t>
  </si>
  <si>
    <t>weed</t>
  </si>
  <si>
    <t>[wi:d]</t>
  </si>
  <si>
    <t>n.杂草，野草；v.除草</t>
  </si>
  <si>
    <t>weld</t>
  </si>
  <si>
    <t>[weld]</t>
  </si>
  <si>
    <t>v.焊接，熔接；结合</t>
  </si>
  <si>
    <t>['wel'gru:md]</t>
  </si>
  <si>
    <t>a.非常整洁的</t>
  </si>
  <si>
    <t>['welt4]</t>
  </si>
  <si>
    <t>n.混乱，杂乱无章</t>
  </si>
  <si>
    <t>wheedle</t>
  </si>
  <si>
    <t>['(h)wi:dl]</t>
  </si>
  <si>
    <t>v.(用花言巧语)哄骗</t>
  </si>
  <si>
    <t>[(h)wet]</t>
  </si>
  <si>
    <t>v.磨快；刺激</t>
  </si>
  <si>
    <t>[(h)wif]</t>
  </si>
  <si>
    <t>v./n.轻吹，轻风</t>
  </si>
  <si>
    <t>[(h)wim]</t>
  </si>
  <si>
    <t>n.多变，怪念头</t>
  </si>
  <si>
    <t>['(h)wimzik4l]</t>
  </si>
  <si>
    <t>a.古怪的，异想天开的</t>
  </si>
  <si>
    <t>['hwimzi]</t>
  </si>
  <si>
    <t>n.古怪，异想天开</t>
  </si>
  <si>
    <t>[(h)wain]</t>
  </si>
  <si>
    <t>v.哀号，号哭</t>
  </si>
  <si>
    <t>['(h)w4:lpu:l]</t>
  </si>
  <si>
    <t>n.漩涡</t>
  </si>
  <si>
    <t>whisper</t>
  </si>
  <si>
    <t>['(h)wisp4]</t>
  </si>
  <si>
    <t>v.耳语，低声说话</t>
  </si>
  <si>
    <t>whistle</t>
  </si>
  <si>
    <t>['(h)wisl]</t>
  </si>
  <si>
    <t>n.口哨，口哨声；汽笛声；v.吹口哨</t>
  </si>
  <si>
    <t>['(h)witl]</t>
  </si>
  <si>
    <t>v.削(木头)；削减</t>
  </si>
  <si>
    <t>['h4uls4m]</t>
  </si>
  <si>
    <t>a.促进健康的</t>
  </si>
  <si>
    <t>[wik]</t>
  </si>
  <si>
    <t>n.蜡烛芯；灯芯</t>
  </si>
  <si>
    <t>['wikid]</t>
  </si>
  <si>
    <t>a.极坏的；淘气的</t>
  </si>
  <si>
    <t>wield</t>
  </si>
  <si>
    <t>[wi:ld]</t>
  </si>
  <si>
    <t>v.支配，掌权</t>
  </si>
  <si>
    <t>['wilful]</t>
  </si>
  <si>
    <t>a.任性的；故意的</t>
  </si>
  <si>
    <t>['wil4u]</t>
  </si>
  <si>
    <t>n.柳树</t>
  </si>
  <si>
    <t>['wil4ui]</t>
  </si>
  <si>
    <t>a.苗条的</t>
  </si>
  <si>
    <t>[wilt]</t>
  </si>
  <si>
    <t>v.使…凋谢，枯萎</t>
  </si>
  <si>
    <t>['waili]</t>
  </si>
  <si>
    <t>a.狡猾的</t>
  </si>
  <si>
    <t>wince</t>
  </si>
  <si>
    <t>[wins]</t>
  </si>
  <si>
    <t>v.避开，畏缩</t>
  </si>
  <si>
    <t>['windb1g]</t>
  </si>
  <si>
    <t>n.饶舌之人</t>
  </si>
  <si>
    <t>['waindi6]</t>
  </si>
  <si>
    <t>['windi]</t>
  </si>
  <si>
    <t>a.有风的；长篇累牍的</t>
  </si>
  <si>
    <t>[wi6k]</t>
  </si>
  <si>
    <t>v.使眼色；n.眨眼</t>
  </si>
  <si>
    <t>['win4u]</t>
  </si>
  <si>
    <t>v.把(谷物)的杂质吹掉，扬去</t>
  </si>
  <si>
    <t>['wins4m]</t>
  </si>
  <si>
    <t>a.媚人的，漂亮的</t>
  </si>
  <si>
    <t>['wistful]</t>
  </si>
  <si>
    <t>a.惆怅的，渴望的</t>
  </si>
  <si>
    <t>[wit]</t>
  </si>
  <si>
    <t>n.智力，机智</t>
  </si>
  <si>
    <t>[wi0'dr3:]</t>
  </si>
  <si>
    <t>v.撤退，收回；隐居</t>
  </si>
  <si>
    <t>['wi04]</t>
  </si>
  <si>
    <t>v.枯萎，凋零</t>
  </si>
  <si>
    <t>withhold</t>
  </si>
  <si>
    <t>[wi0'h4uld]</t>
  </si>
  <si>
    <t>v.扣留，保留</t>
  </si>
  <si>
    <t>[wi0'st1nd]</t>
  </si>
  <si>
    <t>v.顶住；经受住</t>
  </si>
  <si>
    <t>witness</t>
  </si>
  <si>
    <t>['witnis]</t>
  </si>
  <si>
    <t>n.目击者；v.目击</t>
  </si>
  <si>
    <t>witticism</t>
  </si>
  <si>
    <t>['witisiz4m]</t>
  </si>
  <si>
    <t>n.妙语，俏皮话</t>
  </si>
  <si>
    <t>['wiznd]</t>
  </si>
  <si>
    <t>a.干皱的，干巴巴的</t>
  </si>
  <si>
    <t>wobble</t>
  </si>
  <si>
    <t>['w3bl]</t>
  </si>
  <si>
    <t>v.动摇；犹豫</t>
  </si>
  <si>
    <t>woe</t>
  </si>
  <si>
    <t>[w4u]</t>
  </si>
  <si>
    <t>n.悲痛，苦难</t>
  </si>
  <si>
    <t>[wu:]</t>
  </si>
  <si>
    <t>v.向(女人)求爱；争取…的支持</t>
  </si>
  <si>
    <t>['w4:5ip]</t>
  </si>
  <si>
    <t>v./n.崇拜，敬仰</t>
  </si>
  <si>
    <t>wrangler</t>
  </si>
  <si>
    <t>['r1ngl4]</t>
  </si>
  <si>
    <t>n.口角者，争论者；牧马者</t>
  </si>
  <si>
    <t>wrench</t>
  </si>
  <si>
    <t>[rent5]</t>
  </si>
  <si>
    <t>v.扭，拧；n.板钳，扳手</t>
  </si>
  <si>
    <t>['ret5id]</t>
  </si>
  <si>
    <t>a.可怜的</t>
  </si>
  <si>
    <t>wrinkle</t>
  </si>
  <si>
    <t>['ri6kl]</t>
  </si>
  <si>
    <t>n.皱纹；窍门</t>
  </si>
  <si>
    <t>[rist]</t>
  </si>
  <si>
    <t>n.腕，腕关节</t>
  </si>
  <si>
    <t>writ</t>
  </si>
  <si>
    <t>[rit]</t>
  </si>
  <si>
    <t>n.命令状，书面命令</t>
  </si>
  <si>
    <t>[r3:t]</t>
  </si>
  <si>
    <t>a.做成的，精炼的</t>
  </si>
  <si>
    <t>[rai]</t>
  </si>
  <si>
    <t>a.扭曲的；冷嘲性幽默的</t>
  </si>
  <si>
    <t>xenophobe</t>
  </si>
  <si>
    <t>['zen4f4ub]</t>
  </si>
  <si>
    <t>n.惧外者；排外者</t>
  </si>
  <si>
    <t>xerophyte</t>
  </si>
  <si>
    <t>['zi4r4fait]</t>
  </si>
  <si>
    <t>n.旱生植物</t>
  </si>
  <si>
    <t>[j3t]</t>
  </si>
  <si>
    <t>n.帆船，游艇</t>
  </si>
  <si>
    <t>[j2:n]</t>
  </si>
  <si>
    <t>n.纱线</t>
  </si>
  <si>
    <t>yawn</t>
  </si>
  <si>
    <t>[j3:n]</t>
  </si>
  <si>
    <t>v.打呵欠</t>
  </si>
  <si>
    <t>yearn</t>
  </si>
  <si>
    <t>[j4:n]</t>
  </si>
  <si>
    <t>v.盼望，渴望</t>
  </si>
  <si>
    <t>[ji:st]</t>
  </si>
  <si>
    <t>n.酵母；兴奋</t>
  </si>
  <si>
    <t>['ji:ldi6]</t>
  </si>
  <si>
    <t>a.弯曲自如的；柔顺的</t>
  </si>
  <si>
    <t>[j4uk]</t>
  </si>
  <si>
    <t>n.牛轭；v.控制，束缚</t>
  </si>
  <si>
    <t>yokel</t>
  </si>
  <si>
    <t>['j4uk4l]</t>
  </si>
  <si>
    <t>n.乡巴佬</t>
  </si>
  <si>
    <t>['zel4tri]</t>
  </si>
  <si>
    <t>n.狂热行为</t>
  </si>
  <si>
    <t>['zeni7]</t>
  </si>
  <si>
    <t>n.天顶；极点</t>
  </si>
  <si>
    <t>['zef4]</t>
  </si>
  <si>
    <t>n.和风；西风</t>
  </si>
  <si>
    <t>[zest]</t>
  </si>
  <si>
    <t>n.刺激性；热心，兴趣</t>
  </si>
  <si>
    <t>['zigz1g]</t>
  </si>
  <si>
    <t>n./a.之字形(的)；v.弯弯曲曲地行进</t>
  </si>
  <si>
    <t>[z4un]</t>
  </si>
  <si>
    <t>v.分成区</t>
  </si>
  <si>
    <t>[4'beis]</t>
  </si>
  <si>
    <t>v. 降低自己，贬抑，使卑下</t>
  </si>
  <si>
    <t>abduct</t>
  </si>
  <si>
    <t>[1b'd8kt]</t>
  </si>
  <si>
    <t>v. 绑架，拐走</t>
  </si>
  <si>
    <t>[`1bni'gei54n]</t>
  </si>
  <si>
    <t>n. 放弃; 自我牺牲</t>
  </si>
  <si>
    <t>aboriginal</t>
  </si>
  <si>
    <t>[`1b4'rid94n4l]</t>
  </si>
  <si>
    <t>n. 原始居民，土著</t>
  </si>
  <si>
    <t>[4'b3:tiv]</t>
  </si>
  <si>
    <t>adj. 无结果的，失败的</t>
  </si>
  <si>
    <t>[4'baund]</t>
  </si>
  <si>
    <t>v. 充满; 富于</t>
  </si>
  <si>
    <t>[4'br8pt]</t>
  </si>
  <si>
    <t>adj. 突然的，意外的；唐突的</t>
  </si>
  <si>
    <t>abstinent</t>
  </si>
  <si>
    <t>['1bstin4nt]</t>
  </si>
  <si>
    <t>adj. 饮食有度的，有节制的，禁欲的</t>
  </si>
  <si>
    <t>[ei'k2:p4s]</t>
  </si>
  <si>
    <t>adj. 不结果实的</t>
  </si>
  <si>
    <t>[4's4:biti]</t>
  </si>
  <si>
    <t>n. 涩，酸，刻薄</t>
  </si>
  <si>
    <t>[`1kr4u'm1tik]</t>
  </si>
  <si>
    <t>adj. 非彩色的，无色的</t>
  </si>
  <si>
    <t>['1kr4nim]</t>
  </si>
  <si>
    <t>n. 首字母缩略词</t>
  </si>
  <si>
    <t>[`1ktju'e4ri4l]</t>
  </si>
  <si>
    <t>adj. (保险)精算的，保险计算的</t>
  </si>
  <si>
    <t>['1ktjueit]</t>
  </si>
  <si>
    <t>v. 驱使，激励</t>
  </si>
  <si>
    <t>['1dl]</t>
  </si>
  <si>
    <t>v. 使腐坏; 使昏乱</t>
  </si>
  <si>
    <t>[4'dju:s]</t>
  </si>
  <si>
    <t>v. 给予(理由); 举出(例证)</t>
  </si>
  <si>
    <t>[4'd9u:dikeit]</t>
  </si>
  <si>
    <t>v. 充当裁判; 判决</t>
  </si>
  <si>
    <t>[1d'lib]</t>
  </si>
  <si>
    <t>v. 临时讲话，即兴表演</t>
  </si>
  <si>
    <t>[4d'v4:t]</t>
  </si>
  <si>
    <t>v. 注意，留意</t>
  </si>
  <si>
    <t>[`e4r4'n3:tiks]</t>
  </si>
  <si>
    <t>n. 航空学</t>
  </si>
  <si>
    <t>['2:ft4m17]</t>
  </si>
  <si>
    <t>n. 事件的后果，余波</t>
  </si>
  <si>
    <t>[4'geip]</t>
  </si>
  <si>
    <t>adj./adv. (嘴)大张着的/地</t>
  </si>
  <si>
    <t>[4'g2:st]</t>
  </si>
  <si>
    <t>adj. 惊骇的，吓呆的</t>
  </si>
  <si>
    <t>['eilm4nt]</t>
  </si>
  <si>
    <t>n. (不严重的)疾病</t>
  </si>
  <si>
    <t>[1l'bi:n4u]</t>
  </si>
  <si>
    <t>n. 白化病者，白化变种</t>
  </si>
  <si>
    <t>[4'lit4reit]</t>
  </si>
  <si>
    <t>v. 押头韵</t>
  </si>
  <si>
    <t>almond</t>
  </si>
  <si>
    <t>['2:m4nd]</t>
  </si>
  <si>
    <t>n. 杏树，杏仁</t>
  </si>
  <si>
    <t>[2:mz]</t>
  </si>
  <si>
    <t>n. 施舍物，救济品</t>
  </si>
  <si>
    <t>['1mbi4ns]</t>
  </si>
  <si>
    <t>n. 环境，气氛</t>
  </si>
  <si>
    <t>ambrosial</t>
  </si>
  <si>
    <t>[1m'br4uzj4l]</t>
  </si>
  <si>
    <t>adj. 芬香的，特别美味的</t>
  </si>
  <si>
    <t>['1mbjul4t4ri]</t>
  </si>
  <si>
    <t>adj. (适宜于)步行的</t>
  </si>
  <si>
    <t>['1mi7ist]</t>
  </si>
  <si>
    <t>n. 紫水晶</t>
  </si>
  <si>
    <t>[4'mis]</t>
  </si>
  <si>
    <t>adv. 有毛病地，出差错地</t>
  </si>
  <si>
    <t>[ei'm3r4l]</t>
  </si>
  <si>
    <t>adj. 与道德无关的</t>
  </si>
  <si>
    <t>amputate</t>
  </si>
  <si>
    <t>['1mpju`teit]</t>
  </si>
  <si>
    <t>v. 截肢</t>
  </si>
  <si>
    <t>anemic</t>
  </si>
  <si>
    <t>[4'ni:mik]</t>
  </si>
  <si>
    <t>adj. 贫血的，患贫血症的</t>
  </si>
  <si>
    <t>['1n4udain]</t>
  </si>
  <si>
    <t>n. 止痛药</t>
  </si>
  <si>
    <t>antedate</t>
  </si>
  <si>
    <t>['1nti`deit]</t>
  </si>
  <si>
    <t>v. (在信、文件上)写上较早日期；早于</t>
  </si>
  <si>
    <t>['1n7r4p3id]</t>
  </si>
  <si>
    <t>adj. 像人类的；n. 类人猿</t>
  </si>
  <si>
    <t>['1p4tju4]</t>
  </si>
  <si>
    <t>n. 孔隙，窄的缺口</t>
  </si>
  <si>
    <t>apothegm</t>
  </si>
  <si>
    <t>['1p47em]</t>
  </si>
  <si>
    <t>n. 格言，警句</t>
  </si>
  <si>
    <t>[4`p37i'4usis]</t>
  </si>
  <si>
    <t>n. 神化; 典范</t>
  </si>
  <si>
    <t>appendage</t>
  </si>
  <si>
    <t>[4'pendid9]</t>
  </si>
  <si>
    <t>n. 附加物</t>
  </si>
  <si>
    <t>['1kwilain]</t>
  </si>
  <si>
    <t>adj. 鹰的，似鹰的</t>
  </si>
  <si>
    <t>[4'r1knid]</t>
  </si>
  <si>
    <t>n. 蜘蛛类节肢动物</t>
  </si>
  <si>
    <t>archer</t>
  </si>
  <si>
    <t>['2:t54]</t>
  </si>
  <si>
    <t>n. (运动或战争中的)弓箭手，射手</t>
  </si>
  <si>
    <t>['1rist4kr1t]</t>
  </si>
  <si>
    <t>n. 贵族</t>
  </si>
  <si>
    <t>arraign</t>
  </si>
  <si>
    <t>[4'rein]</t>
  </si>
  <si>
    <t>v. 传讯; 指责</t>
  </si>
  <si>
    <t>[2:'til4ri]</t>
  </si>
  <si>
    <t>n. 大炮; 炮兵</t>
  </si>
  <si>
    <t>artisan</t>
  </si>
  <si>
    <t>[2:ti'z1n]</t>
  </si>
  <si>
    <t>n. 技工</t>
  </si>
  <si>
    <t>['1sinain]</t>
  </si>
  <si>
    <t>adj. 愚笨的</t>
  </si>
  <si>
    <t>[4'sk1ns]</t>
  </si>
  <si>
    <t>adv. 侧目而视，瞟</t>
  </si>
  <si>
    <t>[4s'kju:]</t>
  </si>
  <si>
    <t>adj. 歪斜的；v. 歪斜，弯曲</t>
  </si>
  <si>
    <t>[1s'fiksi4]</t>
  </si>
  <si>
    <t>n. 窒息</t>
  </si>
  <si>
    <t>[`1stig'm1tik]</t>
  </si>
  <si>
    <t>adj. 散光的，乱视的</t>
  </si>
  <si>
    <t>['ei7iiz4m]</t>
  </si>
  <si>
    <t>n. 无神论，不信神</t>
  </si>
  <si>
    <t>[4't4un]</t>
  </si>
  <si>
    <t>v. 赎罪，补偿</t>
  </si>
  <si>
    <t>[4'tai4]</t>
  </si>
  <si>
    <t>v. 穿着；装饰；n. 好衣服</t>
  </si>
  <si>
    <t>[4'tri54n]</t>
  </si>
  <si>
    <t>n. 摩擦，磨损</t>
  </si>
  <si>
    <t>['3g4]</t>
  </si>
  <si>
    <t>n. 螺丝钻，钻孔机</t>
  </si>
  <si>
    <t>[`3:gmen'tei54n]</t>
  </si>
  <si>
    <t>n. 增加</t>
  </si>
  <si>
    <t>['3:ri4l]</t>
  </si>
  <si>
    <t>n. 日冕，光轮</t>
  </si>
  <si>
    <t>[3:'rikjul4]</t>
  </si>
  <si>
    <t>adj. 耳的</t>
  </si>
  <si>
    <t>[3:'r3:r4]</t>
  </si>
  <si>
    <t>n. 极光(南北极夜晚所放彩光)</t>
  </si>
  <si>
    <t>['3:spis]</t>
  </si>
  <si>
    <t>n. 预兆，吉兆；赞助，支持</t>
  </si>
  <si>
    <t>[3:t4'mei54n]</t>
  </si>
  <si>
    <t>n. 自动装置</t>
  </si>
  <si>
    <t>[1v4'kei5(4)n]</t>
  </si>
  <si>
    <t>n. 副业；嗜好</t>
  </si>
  <si>
    <t>[4'vau4l]</t>
  </si>
  <si>
    <t>n. 声明</t>
  </si>
  <si>
    <t>[4'v86kjul4]</t>
  </si>
  <si>
    <t>adj. 伯(叔)父的</t>
  </si>
  <si>
    <t>['194]</t>
  </si>
  <si>
    <t>n. 天蓝色；adj. 蔚蓝的</t>
  </si>
  <si>
    <t>['b1k4nl]</t>
  </si>
  <si>
    <t>n. (行为放纵的)狂欢会</t>
  </si>
  <si>
    <t>['b1kslaid]</t>
  </si>
  <si>
    <t>v. 故态复萌</t>
  </si>
  <si>
    <t>['b1kw3:t4(r)]</t>
  </si>
  <si>
    <t>n. 死水；闭塞地区</t>
  </si>
  <si>
    <t>['b1fl]</t>
  </si>
  <si>
    <t>v. 使困惑，难倒</t>
  </si>
  <si>
    <t>['b3:ki]</t>
  </si>
  <si>
    <t>adj. 停止不前的；倔强的</t>
  </si>
  <si>
    <t>[b1m'bu:zl]</t>
  </si>
  <si>
    <t>v. 欺骗，隐瞒</t>
  </si>
  <si>
    <t>['b1ndi]</t>
  </si>
  <si>
    <t>v. 来回抛球；轻率谈论</t>
  </si>
  <si>
    <t>n. 贵族; 巨头</t>
  </si>
  <si>
    <t>['b1rist4]</t>
  </si>
  <si>
    <t>n. 讼务；律师</t>
  </si>
  <si>
    <t>[b4'su:n]</t>
  </si>
  <si>
    <t>n. 低音管，巴松管</t>
  </si>
  <si>
    <t>['bei04(r)]</t>
  </si>
  <si>
    <t>n. 入浴者，浴疗者</t>
  </si>
  <si>
    <t>['b3:bl]</t>
  </si>
  <si>
    <t>n. 花哨的小玩意儿；没价值的东西</t>
  </si>
  <si>
    <t>[b3:l]</t>
  </si>
  <si>
    <t>v. 大叫，大喊</t>
  </si>
  <si>
    <t>beatific</t>
  </si>
  <si>
    <t>[bi:4'tifik]</t>
  </si>
  <si>
    <t>adj. 祝福的，快乐的</t>
  </si>
  <si>
    <t>beckon</t>
  </si>
  <si>
    <t>['bek4n]</t>
  </si>
  <si>
    <t>v. 召唤某人，示意</t>
  </si>
  <si>
    <t>bedizen</t>
  </si>
  <si>
    <t>[bi'daizn]</t>
  </si>
  <si>
    <t>v. 把…装饰得艳丽而俗气</t>
  </si>
  <si>
    <t>[bi'dr1g(4)ld]</t>
  </si>
  <si>
    <t>adj. (衣服、头发等)弄湿的；凌乱不堪的</t>
  </si>
  <si>
    <t>n. 甜菜</t>
  </si>
  <si>
    <t>[bi'f8dl]</t>
  </si>
  <si>
    <t>v. 使迷惑，使为难；使酒醉昏迷</t>
  </si>
  <si>
    <t>[bi'get]</t>
  </si>
  <si>
    <t>v. 产生，引起</t>
  </si>
  <si>
    <t>[bi'gail]</t>
  </si>
  <si>
    <t>v. 欺骗，诱骗</t>
  </si>
  <si>
    <t>[bi'h4uld]</t>
  </si>
  <si>
    <t>v. 目睹，看见</t>
  </si>
  <si>
    <t>[bi'h4uld4n]</t>
  </si>
  <si>
    <t>adj. 感激某人的；欠人情的</t>
  </si>
  <si>
    <t>[belt5]</t>
  </si>
  <si>
    <t>n./v. 打嗝；(火山)喷出</t>
  </si>
  <si>
    <t>[bi'l36i6z]</t>
  </si>
  <si>
    <t>n. 所有物，财产</t>
  </si>
  <si>
    <t>[bi'mju:zd]</t>
  </si>
  <si>
    <t>adj. 茫然的，困惑的</t>
  </si>
  <si>
    <t>[bi'ri:v]</t>
  </si>
  <si>
    <t>v. 丧亲，夺去</t>
  </si>
  <si>
    <t>[b4(:)'s4:k]</t>
  </si>
  <si>
    <t>adj. 狂怒的，疯狂的</t>
  </si>
  <si>
    <t>[bi'si:t5]</t>
  </si>
  <si>
    <t>v. 祈求，恳求</t>
  </si>
  <si>
    <t>[bi'spi:k]</t>
  </si>
  <si>
    <t>v. 显示，表示; 预定</t>
  </si>
  <si>
    <t>[bi't4uk4n]</t>
  </si>
  <si>
    <t>v. 预示，表示</t>
  </si>
  <si>
    <t>['bibjul4s]</t>
  </si>
  <si>
    <t>adj. 高度吸收的; 嗜酒的</t>
  </si>
  <si>
    <t>[bai'eni4l]</t>
  </si>
  <si>
    <t>adj. 两年一次的</t>
  </si>
  <si>
    <t>['bilj4s]</t>
  </si>
  <si>
    <t>adj. 胆汁质的；坏脾气的</t>
  </si>
  <si>
    <t>['bil4u]</t>
  </si>
  <si>
    <t>n. 巨浪; v. 翻腾</t>
  </si>
  <si>
    <t>['bl1kb3:l]</t>
  </si>
  <si>
    <t>v. 投反对票以阻止</t>
  </si>
  <si>
    <t>['bl1kmeil]</t>
  </si>
  <si>
    <t>v./n. 敲诈，勒索</t>
  </si>
  <si>
    <t>[ble4]</t>
  </si>
  <si>
    <t>v. 高声鸣叫</t>
  </si>
  <si>
    <t>['bl2:zei]</t>
  </si>
  <si>
    <t>adj. 厌倦享乐的，冷漠的</t>
  </si>
  <si>
    <t>['bli:t54z]</t>
  </si>
  <si>
    <t>n. (球场的)露天座位</t>
  </si>
  <si>
    <t>[blaindz]</t>
  </si>
  <si>
    <t>n. 百页窗</t>
  </si>
  <si>
    <t>['bl4utid]</t>
  </si>
  <si>
    <t>adj. 肿胀的; 傲慢的</t>
  </si>
  <si>
    <t>blossom</t>
  </si>
  <si>
    <t>['bl3s4m]</t>
  </si>
  <si>
    <t>n. 花；v. (树木)开花</t>
  </si>
  <si>
    <t>['bl8d94n]</t>
  </si>
  <si>
    <t>n. 大头棒；v. 用棒打击</t>
  </si>
  <si>
    <t>bluff</t>
  </si>
  <si>
    <t>[bl8f]</t>
  </si>
  <si>
    <t>n. 虚张声势; 悬崖峭壁</t>
  </si>
  <si>
    <t>bode</t>
  </si>
  <si>
    <t>[b4ud]</t>
  </si>
  <si>
    <t>v. 预示</t>
  </si>
  <si>
    <t>['b4udi6]</t>
  </si>
  <si>
    <t>n. 凶兆，前兆，预感；adj. 凶兆的</t>
  </si>
  <si>
    <t>[b4u'hi:mj4n]</t>
  </si>
  <si>
    <t>adj./n. 放荡不羁的(人)</t>
  </si>
  <si>
    <t>[b3m'b2:dm4nt]</t>
  </si>
  <si>
    <t>n. 炮炸，炮轰</t>
  </si>
  <si>
    <t>[b3n3'mi:]</t>
  </si>
  <si>
    <t>n. 好性情，温和，和蔼</t>
  </si>
  <si>
    <t>boo</t>
  </si>
  <si>
    <t>[bu:]</t>
  </si>
  <si>
    <t>v. 作嘘声，嘘（某人）用嘘声表示不满、蔑视或反对</t>
  </si>
  <si>
    <t>botch</t>
  </si>
  <si>
    <t>[b3t5]</t>
  </si>
  <si>
    <t>v. 笨手笨脚地)弄坏某事</t>
  </si>
  <si>
    <t>['b3tl`nek]</t>
  </si>
  <si>
    <t>n. 瓶颈口，(喻)交通易阻塞的狭口; 妨碍生产流程的一环</t>
  </si>
  <si>
    <t>bough</t>
  </si>
  <si>
    <t>[bau]</t>
  </si>
  <si>
    <t>n. 粗大的树枝或树干</t>
  </si>
  <si>
    <t>['baunti4s]</t>
  </si>
  <si>
    <t>adj. 慷慨的; 丰富的</t>
  </si>
  <si>
    <t>['b4uvain]</t>
  </si>
  <si>
    <t>adj. (似)牛的; 迟钝的</t>
  </si>
  <si>
    <t>['baudl4raiz]</t>
  </si>
  <si>
    <t>v. 删除，删改</t>
  </si>
  <si>
    <t>['bau4(r)]</t>
  </si>
  <si>
    <t>n.凉亭，树荫下凉快之处</t>
  </si>
  <si>
    <t>['br1ki5]</t>
  </si>
  <si>
    <t>adj. (指水)略咸的；不好吃的</t>
  </si>
  <si>
    <t>['br1ti5]</t>
  </si>
  <si>
    <t>adj. (指小孩)讨厌的，宠坏的，不礼貌的</t>
  </si>
  <si>
    <t>['br3:ni]</t>
  </si>
  <si>
    <t>adj. (人)强壮的</t>
  </si>
  <si>
    <t>bray</t>
  </si>
  <si>
    <t>[brei]</t>
  </si>
  <si>
    <t>v. 大声而刺耳地发出（叫唤或声音）</t>
  </si>
  <si>
    <t>['bri:zwei]</t>
  </si>
  <si>
    <t>n. 有屋顶的通路</t>
  </si>
  <si>
    <t>[brim]</t>
  </si>
  <si>
    <t>n. (杯)边，缘；v. 盈满</t>
  </si>
  <si>
    <t>['brind(4)ld]</t>
  </si>
  <si>
    <t>adj. 有棕色斑纹的</t>
  </si>
  <si>
    <t>[br4'keid]</t>
  </si>
  <si>
    <t>n. 织锦</t>
  </si>
  <si>
    <t>broil</t>
  </si>
  <si>
    <t>[br3il]</t>
  </si>
  <si>
    <t>v. 烧烤</t>
  </si>
  <si>
    <t>[bru:t5]</t>
  </si>
  <si>
    <t>n. 胸针</t>
  </si>
  <si>
    <t>browse</t>
  </si>
  <si>
    <t>[brauz]</t>
  </si>
  <si>
    <t>v. 吃嫩叶或草；浏览；n. 嫩叶；嫩芽</t>
  </si>
  <si>
    <t>bubble</t>
  </si>
  <si>
    <t>['b8bl]</t>
  </si>
  <si>
    <t>v. 起泡；n. 气泡，水泡</t>
  </si>
  <si>
    <t>['b8kl]</t>
  </si>
  <si>
    <t>n. 皮带扣环；v. 扣紧</t>
  </si>
  <si>
    <t>['b8f4]</t>
  </si>
  <si>
    <t>v. 缓冲，为…冲当缓冲器</t>
  </si>
  <si>
    <t>['b8g4bu:]</t>
  </si>
  <si>
    <t>n. 吓人的东西；妖怪</t>
  </si>
  <si>
    <t>['b8gi]</t>
  </si>
  <si>
    <t>n. 轻型马车；婴儿车</t>
  </si>
  <si>
    <t>['buli4n]</t>
  </si>
  <si>
    <t>n. 金条，银条</t>
  </si>
  <si>
    <t>bumble</t>
  </si>
  <si>
    <t>['b8mbl]</t>
  </si>
  <si>
    <t>v. 说话含糊；拙劣地做</t>
  </si>
  <si>
    <t>bump</t>
  </si>
  <si>
    <t>[b8mp]</t>
  </si>
  <si>
    <t>v. 碰撞；n. 碰撞声</t>
  </si>
  <si>
    <t>['b8r4u]</t>
  </si>
  <si>
    <t>v. 挖掘，钻进，翻寻；n. 地洞</t>
  </si>
  <si>
    <t>['b8ks4m]</t>
  </si>
  <si>
    <t>adj. 体态丰满的</t>
  </si>
  <si>
    <t>['k15ei]</t>
  </si>
  <si>
    <t>n. 赞同的标志，优越的标志；印章；胶囊</t>
  </si>
  <si>
    <t>['k1kt4s]</t>
  </si>
  <si>
    <t>n. 仙人掌</t>
  </si>
  <si>
    <t>cadaver</t>
  </si>
  <si>
    <t>[k4'deiv4]</t>
  </si>
  <si>
    <t>n. 尸体</t>
  </si>
  <si>
    <t>['keid4ns]</t>
  </si>
  <si>
    <t>n. 抑扬顿挫；节奏，韵律</t>
  </si>
  <si>
    <t>calibre</t>
  </si>
  <si>
    <t>['k1lib4]</t>
  </si>
  <si>
    <t>n. (枪等)口径；(人或事)品德，才能</t>
  </si>
  <si>
    <t>n. 老茧，胼胝</t>
  </si>
  <si>
    <t>[k1'n2:d]</t>
  </si>
  <si>
    <t>n. 谣言，假新闻</t>
  </si>
  <si>
    <t>['k16k4]</t>
  </si>
  <si>
    <t>n. 溃疡病；祸害</t>
  </si>
  <si>
    <t>cantata</t>
  </si>
  <si>
    <t>[k1n't2:t4]</t>
  </si>
  <si>
    <t>n. 清唱剧，大合唱</t>
  </si>
  <si>
    <t>[k4'pei54s]</t>
  </si>
  <si>
    <t>adj. 容量大的，宽敞的</t>
  </si>
  <si>
    <t>['keip4]</t>
  </si>
  <si>
    <t>v./n. 雀跃，欢蹦</t>
  </si>
  <si>
    <t>[k4'pit4laiz]</t>
  </si>
  <si>
    <t>v. 资本化，获利，利用</t>
  </si>
  <si>
    <t>[`k1pi'tei54n]</t>
  </si>
  <si>
    <t>n. 人头税</t>
  </si>
  <si>
    <t>[k1p'saiz]</t>
  </si>
  <si>
    <t>v. 使船翻；倾覆</t>
  </si>
  <si>
    <t>['k1r4t]</t>
  </si>
  <si>
    <t>n. (宝石重量单位)克拉；(金子)开</t>
  </si>
  <si>
    <t>careen</t>
  </si>
  <si>
    <t>[k4'ri:n]</t>
  </si>
  <si>
    <t>v. (船)倾斜；使倾斜</t>
  </si>
  <si>
    <t>[k4'rilj4n]</t>
  </si>
  <si>
    <t>n. 编钟，钟琴</t>
  </si>
  <si>
    <t>['k2:nid9]</t>
  </si>
  <si>
    <t>n. 大屠杀，残杀</t>
  </si>
  <si>
    <t>['k2:pintri]</t>
  </si>
  <si>
    <t>n. 木工工作</t>
  </si>
  <si>
    <t>cascade</t>
  </si>
  <si>
    <t>[k1s'keid]</t>
  </si>
  <si>
    <t>n. 小瀑布</t>
  </si>
  <si>
    <t>['k1t4p8lt]</t>
  </si>
  <si>
    <t>n. 弹弓；弹射器</t>
  </si>
  <si>
    <t>['k3:54n4ri]</t>
  </si>
  <si>
    <t>adj. 劝人谨慎的，警戒的</t>
  </si>
  <si>
    <t>[`k1v4l'keid]</t>
  </si>
  <si>
    <t>n. 骑兵队伍</t>
  </si>
  <si>
    <t>[si'leriti]</t>
  </si>
  <si>
    <t>n. 快速，迅速</t>
  </si>
  <si>
    <t>['selibit]</t>
  </si>
  <si>
    <t>n. 独身者；adj. 不结婚的</t>
  </si>
  <si>
    <t>['semitri]</t>
  </si>
  <si>
    <t>n. 坟墓，公墓</t>
  </si>
  <si>
    <t>[sen'trifjug4l]</t>
  </si>
  <si>
    <t>adj. 离心的</t>
  </si>
  <si>
    <t>[sen'tripitl]</t>
  </si>
  <si>
    <t>adj. 向心的</t>
  </si>
  <si>
    <t>[se'f1lik]</t>
  </si>
  <si>
    <t>adj. 头的，头部的</t>
  </si>
  <si>
    <t>chasten</t>
  </si>
  <si>
    <t>['t5eisn]</t>
  </si>
  <si>
    <t>v. (通过惩罚而使坏习惯等)改正；磨炼</t>
  </si>
  <si>
    <t>['54uviniz4m]</t>
  </si>
  <si>
    <t>n. 沙文主义，盲目爱国主义</t>
  </si>
  <si>
    <t>['t5ek4d]</t>
  </si>
  <si>
    <t>adj. 盛衰无常的</t>
  </si>
  <si>
    <t>['t5i:t4]</t>
  </si>
  <si>
    <t>n. 猎豹</t>
  </si>
  <si>
    <t>[5i(:)k]</t>
  </si>
  <si>
    <t>adj. 漂亮的，时髦的</t>
  </si>
  <si>
    <t>chirp</t>
  </si>
  <si>
    <t>[t54:p]</t>
  </si>
  <si>
    <t>v. (鸟或虫)唧唧叫</t>
  </si>
  <si>
    <t>chivalry</t>
  </si>
  <si>
    <t>['5iv4lri]</t>
  </si>
  <si>
    <t>n. 骑士制度；骑士精神</t>
  </si>
  <si>
    <t>[t53:]</t>
  </si>
  <si>
    <t>n. 家务琐事；讨厌的工作</t>
  </si>
  <si>
    <t>chortle</t>
  </si>
  <si>
    <t>['t53:tl]</t>
  </si>
  <si>
    <t>v./n. 开心地笑</t>
  </si>
  <si>
    <t>[t586k]</t>
  </si>
  <si>
    <t>n. 短厚块状物；大量</t>
  </si>
  <si>
    <t>['siliit]</t>
  </si>
  <si>
    <t>adj. 有纤毛的；有睫毛的</t>
  </si>
  <si>
    <t>['sini1st]</t>
  </si>
  <si>
    <t>n. 影迷，热衷于电影的人</t>
  </si>
  <si>
    <t>[`s4:k4m'l3kjut4ri]</t>
  </si>
  <si>
    <t>adj. 委婉曲折的，迂回的</t>
  </si>
  <si>
    <t>[sai'tei54n]</t>
  </si>
  <si>
    <t>n. 引证，引用文，传票</t>
  </si>
  <si>
    <t>[kle4'v3i4nt]</t>
  </si>
  <si>
    <t>adj. 透视的，有洞察力的</t>
  </si>
  <si>
    <t>clench</t>
  </si>
  <si>
    <t>[klent5]</t>
  </si>
  <si>
    <t>v. 握紧；咬紧(牙关等)</t>
  </si>
  <si>
    <t>['kli:5ei]</t>
  </si>
  <si>
    <t>adj. 陈腐的</t>
  </si>
  <si>
    <t>['kl4uzd'maindid]</t>
  </si>
  <si>
    <t>adj. 倔强的，顽固的</t>
  </si>
  <si>
    <t>['kl4u94]</t>
  </si>
  <si>
    <t>n. 关闭；终止</t>
  </si>
  <si>
    <t>cloy</t>
  </si>
  <si>
    <t>[kl3i]</t>
  </si>
  <si>
    <t>v. (吃甜食)生腻，吃腻</t>
  </si>
  <si>
    <t>['k3f4]</t>
  </si>
  <si>
    <t>n. 保险柜</t>
  </si>
  <si>
    <t>['k3gneit]</t>
  </si>
  <si>
    <t>adj. 同词源的；同类的</t>
  </si>
  <si>
    <t>[k3g'n4umen]</t>
  </si>
  <si>
    <t>n. 姓</t>
  </si>
  <si>
    <t>['k3l4kwi]</t>
  </si>
  <si>
    <t>n. (非正式的)交谈，会谈</t>
  </si>
  <si>
    <t>[k4ult]</t>
  </si>
  <si>
    <t>n. 小雄驹</t>
  </si>
  <si>
    <t>comestible</t>
  </si>
  <si>
    <t>[k4'mestibl]</t>
  </si>
  <si>
    <t>n. 食物，食品；adj. 可吃的</t>
  </si>
  <si>
    <t>[k4'miz4reit]</t>
  </si>
  <si>
    <t>v. 同情，怜悯</t>
  </si>
  <si>
    <t>[k4m'plek54n]</t>
  </si>
  <si>
    <t>n. 肤色；外表特征</t>
  </si>
  <si>
    <t>[k4m'plisiti]</t>
  </si>
  <si>
    <t>n. 合谋，串通</t>
  </si>
  <si>
    <t>comport</t>
  </si>
  <si>
    <t>[k4m'p3:t]</t>
  </si>
  <si>
    <t>v. 举止(以一种特殊方式表现)</t>
  </si>
  <si>
    <t>[k4m'p8ls4ri]</t>
  </si>
  <si>
    <t>adj. 强制性的，命令性的</t>
  </si>
  <si>
    <t>[k3n'sentrik]</t>
  </si>
  <si>
    <t>adj. (指数个圆)有同一中心的</t>
  </si>
  <si>
    <t>[k4n'k3kt]</t>
  </si>
  <si>
    <t>v. 调制；捏造</t>
  </si>
  <si>
    <t>[k4n'dain]</t>
  </si>
  <si>
    <t>adj. 罪有应得的；适宜的</t>
  </si>
  <si>
    <t>condiment</t>
  </si>
  <si>
    <t>['k3ndim4nt]</t>
  </si>
  <si>
    <t>n. 调味品，佐料</t>
  </si>
  <si>
    <t>[k4n'd4ul]</t>
  </si>
  <si>
    <t>v. 向…吊慰</t>
  </si>
  <si>
    <t>condor</t>
  </si>
  <si>
    <t>['k3nd4]</t>
  </si>
  <si>
    <t>n. 秃鹰；神鹰</t>
  </si>
  <si>
    <t>confidant</t>
  </si>
  <si>
    <t>[`k3nfi'd1nt]</t>
  </si>
  <si>
    <t>n. 心腹朋友，知己</t>
  </si>
  <si>
    <t>[k3n'd9enitl]</t>
  </si>
  <si>
    <t>adj. (病等)先天的，天生的</t>
  </si>
  <si>
    <t>['k3nd9ug4l]</t>
  </si>
  <si>
    <t>adj. 婚姻的，夫妻之间的</t>
  </si>
  <si>
    <t>[k4'nju:bj4l]</t>
  </si>
  <si>
    <t>adj. 婚姻的，夫妻的</t>
  </si>
  <si>
    <t>consecrate</t>
  </si>
  <si>
    <t>['k3nsikreit]</t>
  </si>
  <si>
    <t>v. 把…奉献</t>
  </si>
  <si>
    <t>['k3ns4n4ns]</t>
  </si>
  <si>
    <t>n. 一致，调和；和音</t>
  </si>
  <si>
    <t>['k3ns3:t]</t>
  </si>
  <si>
    <t>v. 结交，配对；n. 配偶</t>
  </si>
  <si>
    <t>[k4n'spekt4s]</t>
  </si>
  <si>
    <t>n. 概要，大纲</t>
  </si>
  <si>
    <t>[k4n'strind9]</t>
  </si>
  <si>
    <t>v. 使收缩，使收敛，压缩</t>
  </si>
  <si>
    <t>['k3ntjum4si]</t>
  </si>
  <si>
    <t>n. 抗命，不服从</t>
  </si>
  <si>
    <t>contumely</t>
  </si>
  <si>
    <t>['k3ntjumli]</t>
  </si>
  <si>
    <t>n. 无礼，傲慢</t>
  </si>
  <si>
    <t>[k4n'vi:n]</t>
  </si>
  <si>
    <t>v. 集合；召集</t>
  </si>
  <si>
    <t>convoy</t>
  </si>
  <si>
    <t>['k3nv3i]</t>
  </si>
  <si>
    <t>v. 护航，护送</t>
  </si>
  <si>
    <t>['k3:di4l]</t>
  </si>
  <si>
    <t>adj. 热诚的；n. 兴奋剂</t>
  </si>
  <si>
    <t>cornet</t>
  </si>
  <si>
    <t>['k3:nit]</t>
  </si>
  <si>
    <t>n. 短号；圆锥形蛋卷</t>
  </si>
  <si>
    <t>['k3:nis]</t>
  </si>
  <si>
    <t>n. 檐口装饰线(在房柱顶端的突出装饰线)</t>
  </si>
  <si>
    <t>corny</t>
  </si>
  <si>
    <t>['k3:ni]</t>
  </si>
  <si>
    <t>adj. 平淡无奇的；乡巴佬的</t>
  </si>
  <si>
    <t>['k3:p4r4l]</t>
  </si>
  <si>
    <t>adj. 肉体的，身体的</t>
  </si>
  <si>
    <t>['k3:pjul4nt]</t>
  </si>
  <si>
    <t>adj. 肥胖的</t>
  </si>
  <si>
    <t>['k3:p4s]</t>
  </si>
  <si>
    <t>n. 全集，全部资料</t>
  </si>
  <si>
    <t>coruscate</t>
  </si>
  <si>
    <t>['k3r4skeit]</t>
  </si>
  <si>
    <t>v. 闪亮</t>
  </si>
  <si>
    <t>cosy(cozy)</t>
  </si>
  <si>
    <t>['k4uzi]</t>
  </si>
  <si>
    <t>adj. 温暖而舒适的</t>
  </si>
  <si>
    <t>['kaunt4p3iz]</t>
  </si>
  <si>
    <t>n./v. 平均，平衡</t>
  </si>
  <si>
    <t>['k8v4n]</t>
  </si>
  <si>
    <t>n. (尤指十三个)女巫的集会</t>
  </si>
  <si>
    <t>['kr2:fti]</t>
  </si>
  <si>
    <t>adj. 狡诈的；熟练的</t>
  </si>
  <si>
    <t>[kr1g]</t>
  </si>
  <si>
    <t>n. 悬崖，峭壁</t>
  </si>
  <si>
    <t>['kri:d4u]</t>
  </si>
  <si>
    <t>n. 信条</t>
  </si>
  <si>
    <t>[kri'p8skjul4]</t>
  </si>
  <si>
    <t>adj. 朦胧的，微明的</t>
  </si>
  <si>
    <t>['krevis]</t>
  </si>
  <si>
    <t>n. 缺口，裂缝</t>
  </si>
  <si>
    <t>['kri6kl]</t>
  </si>
  <si>
    <t>v. (使)变皱；n. 皱纹</t>
  </si>
  <si>
    <t>['kripl]</t>
  </si>
  <si>
    <t>n. 跛子；v. (使)残废</t>
  </si>
  <si>
    <t>['kru:n]</t>
  </si>
  <si>
    <t>v. 低声歌唱</t>
  </si>
  <si>
    <t>['kr3t5iti]</t>
  </si>
  <si>
    <t>adj. 脾气坏的</t>
  </si>
  <si>
    <t>[kript]</t>
  </si>
  <si>
    <t>n. 地下室，地窖</t>
  </si>
  <si>
    <t>['k8dl]</t>
  </si>
  <si>
    <t>n./v. 搂抱，拥抱</t>
  </si>
  <si>
    <t>cuff</t>
  </si>
  <si>
    <t>['k8f]</t>
  </si>
  <si>
    <t>n. 袖口；v. 上手铐</t>
  </si>
  <si>
    <t>['k8lprit]</t>
  </si>
  <si>
    <t>n. 犯罪者</t>
  </si>
  <si>
    <t>['k8mb4]</t>
  </si>
  <si>
    <t>v. 拖累，妨碍</t>
  </si>
  <si>
    <t>curd</t>
  </si>
  <si>
    <t>[k4:d]</t>
  </si>
  <si>
    <t>n. 凝乳</t>
  </si>
  <si>
    <t>['k4:fju:]</t>
  </si>
  <si>
    <t>n. 宵禁</t>
  </si>
  <si>
    <t>['k4:ri5]</t>
  </si>
  <si>
    <t>adj. 下贱的；杂种的</t>
  </si>
  <si>
    <t>['k4:siv]</t>
  </si>
  <si>
    <t>adj. 草书的</t>
  </si>
  <si>
    <t>[k4:'vei54s]</t>
  </si>
  <si>
    <t>adj. 婀娜多姿的；曲线的</t>
  </si>
  <si>
    <t>['signit]</t>
  </si>
  <si>
    <t>n. 小天鹅</t>
  </si>
  <si>
    <t>['sin4zju4]</t>
  </si>
  <si>
    <t>n. 注意的焦点</t>
  </si>
  <si>
    <t>['d1bl4]</t>
  </si>
  <si>
    <t>n. 涉猎者，浅尝辙止者</t>
  </si>
  <si>
    <t>dalliance</t>
  </si>
  <si>
    <t>['d1li4ns]</t>
  </si>
  <si>
    <t>n. 虚度光阴；调情</t>
  </si>
  <si>
    <t>[d1m]</t>
  </si>
  <si>
    <t>v. 严厉地批评，谴责；adj. 该死的</t>
  </si>
  <si>
    <t>['d1mp4]</t>
  </si>
  <si>
    <t>n. 起抑制作用的因素；节气闸，断音装置</t>
  </si>
  <si>
    <t>dangle</t>
  </si>
  <si>
    <t>['d16gl]</t>
  </si>
  <si>
    <t>v. 悬荡；吊胃口</t>
  </si>
  <si>
    <t>[d16k]</t>
  </si>
  <si>
    <t>adj. 阴湿的，阴冷的</t>
  </si>
  <si>
    <t>['d1st4d]</t>
  </si>
  <si>
    <t>n. 懦夫，胆小的人</t>
  </si>
  <si>
    <t>[d3:b]</t>
  </si>
  <si>
    <t>v. 涂抹；乱画</t>
  </si>
  <si>
    <t>daubster</t>
  </si>
  <si>
    <t>['d3:bst4]</t>
  </si>
  <si>
    <t>n. 拙劣的画家</t>
  </si>
  <si>
    <t>daze</t>
  </si>
  <si>
    <t>[deiz]</t>
  </si>
  <si>
    <t>v. 使茫然，使眩晕</t>
  </si>
  <si>
    <t>[di'b2:]</t>
  </si>
  <si>
    <t>v. 阻止</t>
  </si>
  <si>
    <t>[di'biliti]</t>
  </si>
  <si>
    <t>n. 衰弱，虚弱</t>
  </si>
  <si>
    <t>[`deb4'ne4]</t>
  </si>
  <si>
    <t>adj. 迷人的；友好的</t>
  </si>
  <si>
    <t>decamp</t>
  </si>
  <si>
    <t>[di'k1mp]</t>
  </si>
  <si>
    <t>v. (士兵)离营；匆忙秘密地离开</t>
  </si>
  <si>
    <t>decant</t>
  </si>
  <si>
    <t>[di'k1nt]</t>
  </si>
  <si>
    <t>v. 轻轻倒出</t>
  </si>
  <si>
    <t>decentralize</t>
  </si>
  <si>
    <t>[di:'sentr4laiz]</t>
  </si>
  <si>
    <t>v.分散，权力下放</t>
  </si>
  <si>
    <t>[di'kl1sifai]</t>
  </si>
  <si>
    <t>v. 撤消保密</t>
  </si>
  <si>
    <t>[`dekli'nei54n]</t>
  </si>
  <si>
    <t>n. 倾斜；衰微</t>
  </si>
  <si>
    <t>[di'k3i]</t>
  </si>
  <si>
    <t>v. 诱骗</t>
  </si>
  <si>
    <t>[di'kri:]</t>
  </si>
  <si>
    <t>n. 命令，法令；v. 颁布命令</t>
  </si>
  <si>
    <t>defalcate</t>
  </si>
  <si>
    <t>['di:f1lkeit]</t>
  </si>
  <si>
    <t>v. 盗用公款</t>
  </si>
  <si>
    <t>[di'feim]</t>
  </si>
  <si>
    <t>v. 诽谤，中伤</t>
  </si>
  <si>
    <t>defoliant</t>
  </si>
  <si>
    <t>[di:'f4uli4nt]</t>
  </si>
  <si>
    <t>n. 脱叶剂，落叶剂</t>
  </si>
  <si>
    <t>[di:'f4ulieit]</t>
  </si>
  <si>
    <t>v. (使)落叶</t>
  </si>
  <si>
    <t>[di'f3rist]</t>
  </si>
  <si>
    <t>v. 采伐森林，清除树林</t>
  </si>
  <si>
    <t>[di'frei]</t>
  </si>
  <si>
    <t>v. 付款</t>
  </si>
  <si>
    <t>[di'f86kt]</t>
  </si>
  <si>
    <t>adj. 死亡的</t>
  </si>
  <si>
    <t>[`di:lek'tei54n]</t>
  </si>
  <si>
    <t>n. 享受，愉快</t>
  </si>
  <si>
    <t>demarcate</t>
  </si>
  <si>
    <t>[di'm2:keit]</t>
  </si>
  <si>
    <t>v. 划分，划界</t>
  </si>
  <si>
    <t>[di'mi:n4]</t>
  </si>
  <si>
    <t>n. 举止，行为</t>
  </si>
  <si>
    <t>[di'mentid]</t>
  </si>
  <si>
    <t>adj. 疯狂的</t>
  </si>
  <si>
    <t>[di'mju4]</t>
  </si>
  <si>
    <t>adj. 严肃的，矜持的</t>
  </si>
  <si>
    <t>[di'n3mineit]</t>
  </si>
  <si>
    <t>v. 命名，取名</t>
  </si>
  <si>
    <t>[di'n8nsieit]</t>
  </si>
  <si>
    <t>v. 公开指责，公然抨击，谴责</t>
  </si>
  <si>
    <t>[di'p3:tm4nt]</t>
  </si>
  <si>
    <t>n. (尤指少女的)风度，举止</t>
  </si>
  <si>
    <t>deposit</t>
  </si>
  <si>
    <t>[di'p3zit]</t>
  </si>
  <si>
    <t>v. 存放；使淤积</t>
  </si>
  <si>
    <t>[depri'dei5(4)n]</t>
  </si>
  <si>
    <t>n. 劫掠，蹂躏</t>
  </si>
  <si>
    <t>[di'pres4nt]</t>
  </si>
  <si>
    <t>adj. 有镇静作用的；n. 镇静剂</t>
  </si>
  <si>
    <t>[di'pju:t]</t>
  </si>
  <si>
    <t>v. 派…为代表或代理</t>
  </si>
  <si>
    <t>['depjutaiz]</t>
  </si>
  <si>
    <t>v. 代替某人行事或说话</t>
  </si>
  <si>
    <t>[di'reind9m4nt]</t>
  </si>
  <si>
    <t>n. 精神错乱</t>
  </si>
  <si>
    <t>[di:'s1linaiz]</t>
  </si>
  <si>
    <t>v. 除去盐分</t>
  </si>
  <si>
    <t>[di`zid4'reit4m]</t>
  </si>
  <si>
    <t>n. 必需品</t>
  </si>
  <si>
    <t>['dezigneit]</t>
  </si>
  <si>
    <t>v. 指明，指出；任命，指派；adj. (官职)已任命但还未就职的</t>
  </si>
  <si>
    <t>[di'zai4r4s]</t>
  </si>
  <si>
    <t>adj. 渴望的</t>
  </si>
  <si>
    <t>desolate</t>
  </si>
  <si>
    <t>['des4lit]</t>
  </si>
  <si>
    <t>adj. 荒凉的，被遗弃的</t>
  </si>
  <si>
    <t>[`desp4'r2:d4u]</t>
  </si>
  <si>
    <t>n. 亡命之徒</t>
  </si>
  <si>
    <t>despoil</t>
  </si>
  <si>
    <t>[dis'p3il]</t>
  </si>
  <si>
    <t>v. 夺取，抢夺</t>
  </si>
  <si>
    <t>['destitju:t]</t>
  </si>
  <si>
    <t>adj. 贫乏的；穷困的</t>
  </si>
  <si>
    <t>[dis'tr8kt4bl]</t>
  </si>
  <si>
    <t>adj. 可破坏的</t>
  </si>
  <si>
    <t>[di'sju:itju:d]</t>
  </si>
  <si>
    <t>n. 废止，不用</t>
  </si>
  <si>
    <t>[di'test4b(4)l]</t>
  </si>
  <si>
    <t>adj. 嫌恶的，可憎的，可厌恶的</t>
  </si>
  <si>
    <t>['det4uneit]</t>
  </si>
  <si>
    <t>v. (使)爆炸，引爆</t>
  </si>
  <si>
    <t>[di'tr1kt]</t>
  </si>
  <si>
    <t>v. 减去，贬低；转移</t>
  </si>
  <si>
    <t>devolve</t>
  </si>
  <si>
    <t>[di'v3lv]</t>
  </si>
  <si>
    <t>v. (指工作、职务)移交给某人</t>
  </si>
  <si>
    <t>['dai4'b3lik]</t>
  </si>
  <si>
    <t>adj. 恶魔(一样)的；魔鬼性格的</t>
  </si>
  <si>
    <t>[dik'teit4]</t>
  </si>
  <si>
    <t>n. 独裁者</t>
  </si>
  <si>
    <t>['dikt4m]</t>
  </si>
  <si>
    <t>n. 格言，声明</t>
  </si>
  <si>
    <t>[`dai4'tetiks]</t>
  </si>
  <si>
    <t>n. 饮食学，营养学</t>
  </si>
  <si>
    <t>dignitary</t>
  </si>
  <si>
    <t>['dignit4ri]</t>
  </si>
  <si>
    <t>n. 显要人物</t>
  </si>
  <si>
    <t>[dil1pi'dei5(4)n]</t>
  </si>
  <si>
    <t>n. 破旧，荒废</t>
  </si>
  <si>
    <t>[di`minju'end4u]</t>
  </si>
  <si>
    <t>n. (音乐、演奏)渐弱</t>
  </si>
  <si>
    <t>[dai'3sis4n]</t>
  </si>
  <si>
    <t>adj. 主教管区的</t>
  </si>
  <si>
    <t>[`dips4u'meini4]</t>
  </si>
  <si>
    <t>n. 嗜酒症</t>
  </si>
  <si>
    <t>disavow</t>
  </si>
  <si>
    <t>['dis4'vau]</t>
  </si>
  <si>
    <t>v. 否认，否定，抵赖</t>
  </si>
  <si>
    <t>disband</t>
  </si>
  <si>
    <t>[dis'b1nd]</t>
  </si>
  <si>
    <t>v. 解散(团体)</t>
  </si>
  <si>
    <t>[dis'kleim4(r)]</t>
  </si>
  <si>
    <t>n. 否认，拒绝</t>
  </si>
  <si>
    <t>['disim'b3di]</t>
  </si>
  <si>
    <t>v. 使脱离实体，使脱离现实</t>
  </si>
  <si>
    <t>[dis'fr1nt5aiz]</t>
  </si>
  <si>
    <t>v. 剥夺…的权利(尤指选举权或公民权)</t>
  </si>
  <si>
    <t>dishearten</t>
  </si>
  <si>
    <t>[dis'h2:t4n]</t>
  </si>
  <si>
    <t>v. 使…灰心</t>
  </si>
  <si>
    <t>[di'5ev4l]</t>
  </si>
  <si>
    <t>v. 使蓬乱，使头发凌乱</t>
  </si>
  <si>
    <t>disheveled</t>
  </si>
  <si>
    <t>[di'5ev4ld]</t>
  </si>
  <si>
    <t>adj. (指毛发或衣服)凌乱的</t>
  </si>
  <si>
    <t>[dis'intigreit]</t>
  </si>
  <si>
    <t>v. (使)分裂成小片，(使)瓦解</t>
  </si>
  <si>
    <t>[dis'p3:t]</t>
  </si>
  <si>
    <t>v. 玩耍，嬉戏</t>
  </si>
  <si>
    <t>[`diskwi'zi54n]</t>
  </si>
  <si>
    <t>n. 长篇演讲，专题论文</t>
  </si>
  <si>
    <t>[di'sek54n]</t>
  </si>
  <si>
    <t>n. 解剖，剖析</t>
  </si>
  <si>
    <t>dissociate</t>
  </si>
  <si>
    <t>[di's4u5ieit]</t>
  </si>
  <si>
    <t>v. 分离，游离，分裂</t>
  </si>
  <si>
    <t>distain</t>
  </si>
  <si>
    <t>[dis'tein]</t>
  </si>
  <si>
    <t>v. 贬损，伤害名誉</t>
  </si>
  <si>
    <t>['dist4l]</t>
  </si>
  <si>
    <t>adj. 远离中心的，(神经)末梢的</t>
  </si>
  <si>
    <t>distention</t>
  </si>
  <si>
    <t>n. 膨胀</t>
  </si>
  <si>
    <t>[dis'trei]</t>
  </si>
  <si>
    <t>adj. 心不在焉的</t>
  </si>
  <si>
    <t>[dit5]</t>
  </si>
  <si>
    <t>n. 沟，沟渠，壕沟</t>
  </si>
  <si>
    <t>divagate</t>
  </si>
  <si>
    <t>['daiv4geit]</t>
  </si>
  <si>
    <t>v. 离题；飘泊</t>
  </si>
  <si>
    <t>[d3k]</t>
  </si>
  <si>
    <t>v. 剪短；扣除…的一部分工资</t>
  </si>
  <si>
    <t>['d3g4u]</t>
  </si>
  <si>
    <t>adv. (俚)(一动不动地)隐藏着</t>
  </si>
  <si>
    <t>['d4utid9]</t>
  </si>
  <si>
    <t>n. 老年糊涂；溺爱</t>
  </si>
  <si>
    <t>double-cross</t>
  </si>
  <si>
    <t>['d8bl'kr3s]</t>
  </si>
  <si>
    <t>v. 欺骗，叛卖</t>
  </si>
  <si>
    <t>dowdy</t>
  </si>
  <si>
    <t>['daudi]</t>
  </si>
  <si>
    <t>adj. 不整洁的，过旧的</t>
  </si>
  <si>
    <t>['dau4ri]</t>
  </si>
  <si>
    <t>n. 嫁妆，妆奁</t>
  </si>
  <si>
    <t>doze</t>
  </si>
  <si>
    <t>[d4uz]</t>
  </si>
  <si>
    <t>v. 瞌睡，假寐</t>
  </si>
  <si>
    <t>dribble</t>
  </si>
  <si>
    <t>['dribl]</t>
  </si>
  <si>
    <t>v. (液体)往下滴、淌</t>
  </si>
  <si>
    <t>['dr4ul4ri]</t>
  </si>
  <si>
    <t>n. 笑谈，滑稽</t>
  </si>
  <si>
    <t>['d8ktail]</t>
  </si>
  <si>
    <t>adj. 易拉长的，易变形的；可塑的</t>
  </si>
  <si>
    <t>['d8lsit]</t>
  </si>
  <si>
    <t>adj. 美妙的</t>
  </si>
  <si>
    <t>['d8l4d]</t>
  </si>
  <si>
    <t>n. 愚人，笨蛋</t>
  </si>
  <si>
    <t>dumbfound</t>
  </si>
  <si>
    <t>[d8m'faund]</t>
  </si>
  <si>
    <t>v. 使…惊讶发愣</t>
  </si>
  <si>
    <t>[d8ns]</t>
  </si>
  <si>
    <t>n. 笨人</t>
  </si>
  <si>
    <t>eaglet</t>
  </si>
  <si>
    <t>['i:glit]</t>
  </si>
  <si>
    <t>n. 小鹰</t>
  </si>
  <si>
    <t>['4:75eiki6]</t>
  </si>
  <si>
    <t>adj. 极其重大或重要的</t>
  </si>
  <si>
    <t>['ekdisis]</t>
  </si>
  <si>
    <t>n. (动物)蜕皮；换羽毛</t>
  </si>
  <si>
    <t>['eikl2:]</t>
  </si>
  <si>
    <t>n. 辉煌成就</t>
  </si>
  <si>
    <t>eclogue</t>
  </si>
  <si>
    <t>['ekl3g]</t>
  </si>
  <si>
    <t>n. 田园诗，牧歌</t>
  </si>
  <si>
    <t>[`i:kju(:)'menik4l]</t>
  </si>
  <si>
    <t>adj. 世界范围的</t>
  </si>
  <si>
    <t>['i:dikt]</t>
  </si>
  <si>
    <t>n. 法令；命令</t>
  </si>
  <si>
    <t>['i4ri]</t>
  </si>
  <si>
    <t>adj. 可怕的，阴森恐怖的</t>
  </si>
  <si>
    <t>[i'feminit]</t>
  </si>
  <si>
    <t>adj. 缺乏勇气的，柔弱的</t>
  </si>
  <si>
    <t>effigy</t>
  </si>
  <si>
    <t>['efid9i]</t>
  </si>
  <si>
    <t>n. 模拟像</t>
  </si>
  <si>
    <t>['i:g4uiz(4)m]</t>
  </si>
  <si>
    <t>n. 利己主义</t>
  </si>
  <si>
    <t>ejaculate</t>
  </si>
  <si>
    <t>[i'd91kjuleit]</t>
  </si>
  <si>
    <t>v. 突然叫出或说出；射出</t>
  </si>
  <si>
    <t>[i'lekt4r4t]</t>
  </si>
  <si>
    <t>n. 选民，选区；有选举权者</t>
  </si>
  <si>
    <t>[i'liks4]</t>
  </si>
  <si>
    <t>n. 万灵药，长生不老药</t>
  </si>
  <si>
    <t>emasculate</t>
  </si>
  <si>
    <t>[i'm1skjuleit]</t>
  </si>
  <si>
    <t>v. 削弱；阉割；adj. 柔弱的</t>
  </si>
  <si>
    <t>[im'b16km4nt]</t>
  </si>
  <si>
    <t>n. 堤岸，路基</t>
  </si>
  <si>
    <t>[im'bit4]</t>
  </si>
  <si>
    <t>v. 使痛苦，使难受</t>
  </si>
  <si>
    <t>emblazon</t>
  </si>
  <si>
    <t>[im'bleiz4n]</t>
  </si>
  <si>
    <t>v. 以纹章或其他方式装饰</t>
  </si>
  <si>
    <t>[im'b3dim4nt]</t>
  </si>
  <si>
    <t>n. 化身，体现</t>
  </si>
  <si>
    <t>embroil</t>
  </si>
  <si>
    <t>[im'br3il]</t>
  </si>
  <si>
    <t>v. 牵连，卷入纠纷</t>
  </si>
  <si>
    <t>[`embri'3nik]</t>
  </si>
  <si>
    <t>adj. 胚胎的；萌芽期的</t>
  </si>
  <si>
    <t>['em4r4ld]</t>
  </si>
  <si>
    <t>n. 翡翠；adj. 翠绿色的</t>
  </si>
  <si>
    <t>emolument</t>
  </si>
  <si>
    <t>[i'm3ljum4nt]</t>
  </si>
  <si>
    <t>n. 报酬，薪水</t>
  </si>
  <si>
    <t>[`empai'ri(:)4n]</t>
  </si>
  <si>
    <t>n. 天空，天神居处</t>
  </si>
  <si>
    <t>encipher</t>
  </si>
  <si>
    <t>[in'saif4]</t>
  </si>
  <si>
    <t>v. 译成密码</t>
  </si>
  <si>
    <t>encyclopedic</t>
  </si>
  <si>
    <t>[en`saikl4u'pi:dik]</t>
  </si>
  <si>
    <t>adj. 广博的，知识渊博的</t>
  </si>
  <si>
    <t>endue</t>
  </si>
  <si>
    <t>[in'dju:]</t>
  </si>
  <si>
    <t>(with) v. 赋予(才能)</t>
  </si>
  <si>
    <t>[in'gr4usm4nt]</t>
  </si>
  <si>
    <t>n. 正式缮写的文件；专注</t>
  </si>
  <si>
    <t>ennoble</t>
  </si>
  <si>
    <t>[i'n4ubl]</t>
  </si>
  <si>
    <t>v. 授予爵位，使高贵</t>
  </si>
  <si>
    <t>enshrine</t>
  </si>
  <si>
    <t>[in'5rain]</t>
  </si>
  <si>
    <t>v. 奉为神圣</t>
  </si>
  <si>
    <t>enslave</t>
  </si>
  <si>
    <t>[in'sleiv]</t>
  </si>
  <si>
    <t>v. 奴役</t>
  </si>
  <si>
    <t>ensnare</t>
  </si>
  <si>
    <t>[in'sne4]</t>
  </si>
  <si>
    <t>v. 诱入陷阱，进入罗网</t>
  </si>
  <si>
    <t>enthrall</t>
  </si>
  <si>
    <t>[in'7r3:l]</t>
  </si>
  <si>
    <t>v. 迷惑，迷住</t>
  </si>
  <si>
    <t>[`3ntu'r2:9]</t>
  </si>
  <si>
    <t>n. 随从；环境</t>
  </si>
  <si>
    <t>entrench</t>
  </si>
  <si>
    <t>[in'trent5]</t>
  </si>
  <si>
    <t>v. 挖壕沟；确立</t>
  </si>
  <si>
    <t>[in'twain]</t>
  </si>
  <si>
    <t>v. 使缠绕，交织</t>
  </si>
  <si>
    <t>['envir4nz]</t>
  </si>
  <si>
    <t>n. 郊外，郊区</t>
  </si>
  <si>
    <t>envisage</t>
  </si>
  <si>
    <t>[in'vizid9]</t>
  </si>
  <si>
    <t>v. 正视；想像</t>
  </si>
  <si>
    <t>epicurean</t>
  </si>
  <si>
    <t>[`epikju4'ri(:)4n]</t>
  </si>
  <si>
    <t>adj. 好享乐的；享乐主义的</t>
  </si>
  <si>
    <t>['epis4ud]</t>
  </si>
  <si>
    <t>n. 一段情节</t>
  </si>
  <si>
    <t>[i'kwestri4n]</t>
  </si>
  <si>
    <t>n. 骑师；adj. 骑马的</t>
  </si>
  <si>
    <t>[is'k3:t]</t>
  </si>
  <si>
    <t>v. 护送；n. 护送者</t>
  </si>
  <si>
    <t>[is'treind9]</t>
  </si>
  <si>
    <t>v. 使疏远</t>
  </si>
  <si>
    <t>['estju4ri]</t>
  </si>
  <si>
    <t>n. 河口，三角湾</t>
  </si>
  <si>
    <t>[ju:'d9enik]</t>
  </si>
  <si>
    <t>adj. 优生(学)的</t>
  </si>
  <si>
    <t>['i:v4n'temp4d]</t>
  </si>
  <si>
    <t>adj. 性情平和的；不易生气的</t>
  </si>
  <si>
    <t>[`ev4'l2:sti6]</t>
  </si>
  <si>
    <t>adj. 永恒的，持久的，无止境的，耐用的</t>
  </si>
  <si>
    <t>[i'vis4reit]</t>
  </si>
  <si>
    <t>v. 取出肠及内脏</t>
  </si>
  <si>
    <t>[ik'sep54n4bl]</t>
  </si>
  <si>
    <t>adj. 引起反感的</t>
  </si>
  <si>
    <t>['eks4:pt]</t>
  </si>
  <si>
    <t>n. 摘录，选录，节录</t>
  </si>
  <si>
    <t>[iks't5ek4]</t>
  </si>
  <si>
    <t>n. 国库；财源</t>
  </si>
  <si>
    <t>[eks'k3d9iteit]</t>
  </si>
  <si>
    <t>v. 认真想出</t>
  </si>
  <si>
    <t>excruciate</t>
  </si>
  <si>
    <t>[iks'kru:5ieit]</t>
  </si>
  <si>
    <t>v. 施酷刑，拷问，折磨</t>
  </si>
  <si>
    <t>[`eksi'krei54n]</t>
  </si>
  <si>
    <t>n. 憎恨，厌恶</t>
  </si>
  <si>
    <t>exhume</t>
  </si>
  <si>
    <t>[eks'hju:m]</t>
  </si>
  <si>
    <t>v. 掘出，发掘</t>
  </si>
  <si>
    <t>[eg'zigju4s]</t>
  </si>
  <si>
    <t>adj. 太少的，不足的</t>
  </si>
  <si>
    <t>expatiate</t>
  </si>
  <si>
    <t>[eks'pei5ieit]</t>
  </si>
  <si>
    <t>v. 细说，详述</t>
  </si>
  <si>
    <t>[eks'p1trieit]</t>
  </si>
  <si>
    <t>v. 驱逐出国；脱离国籍</t>
  </si>
  <si>
    <t>[`ekspi'ei54n]</t>
  </si>
  <si>
    <t>n. 赎罪，补偿</t>
  </si>
  <si>
    <t>['eksplik4bl]</t>
  </si>
  <si>
    <t>adj. 可解释的</t>
  </si>
  <si>
    <t>expropriate</t>
  </si>
  <si>
    <t>[eks'pr4uprieit]</t>
  </si>
  <si>
    <t>v. 充公；没收</t>
  </si>
  <si>
    <t>[iks'p8l54n]</t>
  </si>
  <si>
    <t>n. 驱逐，开除</t>
  </si>
  <si>
    <t>extradite</t>
  </si>
  <si>
    <t>['ekstr4dait]</t>
  </si>
  <si>
    <t>v. 引渡回国，拿获归案</t>
  </si>
  <si>
    <t>extrinsic</t>
  </si>
  <si>
    <t>[eks'trinsik]</t>
  </si>
  <si>
    <t>adj. 外来的，外在的，外部的</t>
  </si>
  <si>
    <t>[eks'tru:d]</t>
  </si>
  <si>
    <t>v. 挤出，逐出；突出</t>
  </si>
  <si>
    <t>[ig'z8lt4nt]</t>
  </si>
  <si>
    <t>adj. 非常高兴的，欢跃的</t>
  </si>
  <si>
    <t>['f1bjul4s]</t>
  </si>
  <si>
    <t>adj. 难以置信的；寓言里的</t>
  </si>
  <si>
    <t>[f1k'simili]</t>
  </si>
  <si>
    <t>n. 复制本，摹本</t>
  </si>
  <si>
    <t>[f1k'ti54s]</t>
  </si>
  <si>
    <t>adj. 人为的，不真实的</t>
  </si>
  <si>
    <t>[f1g]</t>
  </si>
  <si>
    <t>v. 苦干；n. 苦工</t>
  </si>
  <si>
    <t>[feil'seif]</t>
  </si>
  <si>
    <t>n. 自动防故障装置</t>
  </si>
  <si>
    <t>[`feint'ha:tid]</t>
  </si>
  <si>
    <t>adj. 懦弱的，无精神的；胆小的</t>
  </si>
  <si>
    <t>fake</t>
  </si>
  <si>
    <t>[feik]</t>
  </si>
  <si>
    <t>v. 伪造；佯装</t>
  </si>
  <si>
    <t>['f3:lsi`fai]</t>
  </si>
  <si>
    <t>v. 篡改；说谎</t>
  </si>
  <si>
    <t>['f1nfe4]</t>
  </si>
  <si>
    <t>n. 夸耀性游行；嘹亮的喇叭声</t>
  </si>
  <si>
    <t>[f1n'teizj4]</t>
  </si>
  <si>
    <t>n. 幻想曲；组合乐曲</t>
  </si>
  <si>
    <t>farrow</t>
  </si>
  <si>
    <t>['f1r4u]</t>
  </si>
  <si>
    <t>v. (母猪)生产；n. 一窝小猪</t>
  </si>
  <si>
    <t>['f15i4]</t>
  </si>
  <si>
    <t>n. 饰带；(商店上挂的)招牌</t>
  </si>
  <si>
    <t>['f1sineit]</t>
  </si>
  <si>
    <t>fealty</t>
  </si>
  <si>
    <t>['fi:4lti]</t>
  </si>
  <si>
    <t>n. 效忠</t>
  </si>
  <si>
    <t>['fi:brail]</t>
  </si>
  <si>
    <t>adj. 发烧的，热病的</t>
  </si>
  <si>
    <t>['fi:k4nd]</t>
  </si>
  <si>
    <t>adj. 肥沃的；多产的</t>
  </si>
  <si>
    <t>feisty</t>
  </si>
  <si>
    <t>['faisti]</t>
  </si>
  <si>
    <t>adj. 活跃的；易怒的</t>
  </si>
  <si>
    <t>[fi'lisiteit]</t>
  </si>
  <si>
    <t>v. 祝贺，庆祝</t>
  </si>
  <si>
    <t>['fi:lain]</t>
  </si>
  <si>
    <t>adj. 猫科的</t>
  </si>
  <si>
    <t>['fensi6]</t>
  </si>
  <si>
    <t>n. 剑术，击剑法</t>
  </si>
  <si>
    <t>ferocious</t>
  </si>
  <si>
    <t>[f4'r4u54s]</t>
  </si>
  <si>
    <t>adj. 凶猛的，残暴的</t>
  </si>
  <si>
    <t>ferry</t>
  </si>
  <si>
    <t>['feri]</t>
  </si>
  <si>
    <t>n. 渡船，渡口；v. 运送</t>
  </si>
  <si>
    <t>['festl]</t>
  </si>
  <si>
    <t>adj. 节日的；欢乐的</t>
  </si>
  <si>
    <t>['feti5]</t>
  </si>
  <si>
    <t>n. (崇拜的)神物，偶像</t>
  </si>
  <si>
    <t>[fi:nd]</t>
  </si>
  <si>
    <t>n. 恶魔；魔鬼</t>
  </si>
  <si>
    <t>filament</t>
  </si>
  <si>
    <t>['fil4m4nt]</t>
  </si>
  <si>
    <t>n. 灯丝；细丝</t>
  </si>
  <si>
    <t>filch</t>
  </si>
  <si>
    <t>[filt5]</t>
  </si>
  <si>
    <t>v. 偷(不贵重的东西)</t>
  </si>
  <si>
    <t>filial</t>
  </si>
  <si>
    <t>['filj4l]</t>
  </si>
  <si>
    <t>adj. 子女的</t>
  </si>
  <si>
    <t>['filit]</t>
  </si>
  <si>
    <t>n. 束发带；鱼肉片</t>
  </si>
  <si>
    <t>['fain4bl]</t>
  </si>
  <si>
    <t>adj. 应罚款的</t>
  </si>
  <si>
    <t>['fain4ri]</t>
  </si>
  <si>
    <t>n. 华丽、优雅的服装或装饰</t>
  </si>
  <si>
    <t>firebrand</t>
  </si>
  <si>
    <t>['fai4br1nd]</t>
  </si>
  <si>
    <t>n. 燃烧的木块；引起(社会或政治的)动乱的人</t>
  </si>
  <si>
    <t>['fi54ri]</t>
  </si>
  <si>
    <t>n. 渔场；渔业</t>
  </si>
  <si>
    <t>['fisail]</t>
  </si>
  <si>
    <t>adj. 易分裂的</t>
  </si>
  <si>
    <t>['fitful]</t>
  </si>
  <si>
    <t>adj. 一阵阵的；不安的</t>
  </si>
  <si>
    <t>['fl1bi]</t>
  </si>
  <si>
    <t>adj. (肌肉)松软的；意志薄弱的</t>
  </si>
  <si>
    <t>flagellate</t>
  </si>
  <si>
    <t>['fl1d9eleit]</t>
  </si>
  <si>
    <t>v. 鞭打，鞭笞</t>
  </si>
  <si>
    <t>[fle4]</t>
  </si>
  <si>
    <t>n. 天赋，本领，才华</t>
  </si>
  <si>
    <t>['fl1nl]</t>
  </si>
  <si>
    <t>n. 法兰绒(一种布)</t>
  </si>
  <si>
    <t>flatulence</t>
  </si>
  <si>
    <t>['fl1tjul4ns]</t>
  </si>
  <si>
    <t>n. 肠胃气胀</t>
  </si>
  <si>
    <t>flavoring</t>
  </si>
  <si>
    <t>['fleiv4ri6]</t>
  </si>
  <si>
    <t>n. 香料，调味品</t>
  </si>
  <si>
    <t>flay</t>
  </si>
  <si>
    <t>[flei]</t>
  </si>
  <si>
    <t>v. 剥皮；诈取；严厉指责</t>
  </si>
  <si>
    <t>fleck</t>
  </si>
  <si>
    <t>[flek]</t>
  </si>
  <si>
    <t>n. 斑点；微粒</t>
  </si>
  <si>
    <t>fleece</t>
  </si>
  <si>
    <t>[fli:s]</t>
  </si>
  <si>
    <t>n. 生羊皮，羊毛；v. 骗取</t>
  </si>
  <si>
    <t>fleet</t>
  </si>
  <si>
    <t>[fli:t]</t>
  </si>
  <si>
    <t>adj. 快速的；v. 消磨，疾驰；飞逝，掠过</t>
  </si>
  <si>
    <t>[flik]</t>
  </si>
  <si>
    <t>v./n. 轻打，轻弹</t>
  </si>
  <si>
    <t>flicker</t>
  </si>
  <si>
    <t>['flik4]</t>
  </si>
  <si>
    <t>v. 闪烁，摇曳</t>
  </si>
  <si>
    <t>['fl3pi]</t>
  </si>
  <si>
    <t>adj. 松软的；衰弱的</t>
  </si>
  <si>
    <t>[fl3:'resns]</t>
  </si>
  <si>
    <t>n. 繁花时期</t>
  </si>
  <si>
    <t>flunk</t>
  </si>
  <si>
    <t>[fl86k]</t>
  </si>
  <si>
    <t>v. 考试不及格</t>
  </si>
  <si>
    <t>['f3d4]</t>
  </si>
  <si>
    <t>n. 草料</t>
  </si>
  <si>
    <t>fondle</t>
  </si>
  <si>
    <t>['f3nd(4)l]</t>
  </si>
  <si>
    <t>v. 抚弄，抚摸</t>
  </si>
  <si>
    <t>foothold</t>
  </si>
  <si>
    <t>['futh4uld]</t>
  </si>
  <si>
    <t>n. 立足点，根据地</t>
  </si>
  <si>
    <t>footle</t>
  </si>
  <si>
    <t>['fu:tl]</t>
  </si>
  <si>
    <t>v. 胡闹；浪费(时间)</t>
  </si>
  <si>
    <t>fop</t>
  </si>
  <si>
    <t>[f3p]</t>
  </si>
  <si>
    <t>n. (喜好精致服装的)花花公子</t>
  </si>
  <si>
    <t>foray</t>
  </si>
  <si>
    <t>['f3rei]</t>
  </si>
  <si>
    <t>n./v. 突袭，偷袭</t>
  </si>
  <si>
    <t>['f3:be4]</t>
  </si>
  <si>
    <t>n. 祖宗，祖先</t>
  </si>
  <si>
    <t>foreclose</t>
  </si>
  <si>
    <t>[f3:'kl4uz]</t>
  </si>
  <si>
    <t>v. 排除；取消抵押品的赎回权</t>
  </si>
  <si>
    <t>[f4'rensik]</t>
  </si>
  <si>
    <t>adj. 法庭的，辩论的</t>
  </si>
  <si>
    <t>['f3:w4:d]</t>
  </si>
  <si>
    <t>n. 前言，序</t>
  </si>
  <si>
    <t>['f3:fit54]</t>
  </si>
  <si>
    <t>n. (名誉等)丧失</t>
  </si>
  <si>
    <t>[f4'l3:n]</t>
  </si>
  <si>
    <t>adj. 孤独的；凄凉的</t>
  </si>
  <si>
    <t>['f3:m4tiv]</t>
  </si>
  <si>
    <t>adj. 形成的，影响发展的</t>
  </si>
  <si>
    <t>[f3:'swe4]</t>
  </si>
  <si>
    <t>v. 誓绝，放弃</t>
  </si>
  <si>
    <t>n. 要塞，城堡</t>
  </si>
  <si>
    <t>['fr1k54nl]</t>
  </si>
  <si>
    <t>adj. 微小的，极小的</t>
  </si>
  <si>
    <t>[fr4't4:nl]</t>
  </si>
  <si>
    <t>adj. 兄弟的；友善的</t>
  </si>
  <si>
    <t>[fr4't4:niti]</t>
  </si>
  <si>
    <t>n. 同类人；友爱</t>
  </si>
  <si>
    <t>[frei]</t>
  </si>
  <si>
    <t>n. 吵架，打斗；v. 磨破</t>
  </si>
  <si>
    <t>[fri:k]</t>
  </si>
  <si>
    <t>n. 怪物，奇事；adj. 反常的</t>
  </si>
  <si>
    <t>['fretw4:k]</t>
  </si>
  <si>
    <t>n. 格子细工(在木头上雕出各种图案，格子的工艺)</t>
  </si>
  <si>
    <t>frisk</t>
  </si>
  <si>
    <t>[frisk]</t>
  </si>
  <si>
    <t>v./n. 欢跃；娱乐</t>
  </si>
  <si>
    <t>['frit4]</t>
  </si>
  <si>
    <t>v. (在无意义上的小事上)愚蠢地浪费(时间和金钱)；切碎</t>
  </si>
  <si>
    <t>['fr3lik]</t>
  </si>
  <si>
    <t>v./n. 嬉戏；雀跃</t>
  </si>
  <si>
    <t>['fr3liks4m]</t>
  </si>
  <si>
    <t>adj. 快活的，欢乐的</t>
  </si>
  <si>
    <t>['frauzi]</t>
  </si>
  <si>
    <t>adj. 不整洁的，污秽的</t>
  </si>
  <si>
    <t>['fr8ktifai]</t>
  </si>
  <si>
    <t>v. 结果实；成功</t>
  </si>
  <si>
    <t>[fju(:)'ni4ri4l]</t>
  </si>
  <si>
    <t>adj. 适于葬礼的；忧郁的</t>
  </si>
  <si>
    <t>furbish</t>
  </si>
  <si>
    <t>['f4:bi5]</t>
  </si>
  <si>
    <t>v. 磨光，刷新</t>
  </si>
  <si>
    <t>['fju4ri]</t>
  </si>
  <si>
    <t>n. 狂怒，狂暴，激烈；狂怒的人；(希神)复仇女神</t>
  </si>
  <si>
    <t>['f8sti4n]</t>
  </si>
  <si>
    <t>n. 空洞的话，无意义的高调</t>
  </si>
  <si>
    <t>gab</t>
  </si>
  <si>
    <t>[g1b]</t>
  </si>
  <si>
    <t>n. 饶舌，爱说话；v. 空谈，瞎扯；闲逛，游荡</t>
  </si>
  <si>
    <t>gabble</t>
  </si>
  <si>
    <t>['g1bl]</t>
  </si>
  <si>
    <t>v. 急促而不清楚地说</t>
  </si>
  <si>
    <t>['gei4ti]</t>
  </si>
  <si>
    <t>n. 欢乐，快活</t>
  </si>
  <si>
    <t>gale</t>
  </si>
  <si>
    <t>[geil]</t>
  </si>
  <si>
    <t>n. 狂风</t>
  </si>
  <si>
    <t>['g1l4p]</t>
  </si>
  <si>
    <t>v./n. (马)飞奔；疾驰</t>
  </si>
  <si>
    <t>['g1l4uz]</t>
  </si>
  <si>
    <t>n. 绞刑架，绞台</t>
  </si>
  <si>
    <t>['g1m4t]</t>
  </si>
  <si>
    <t>n. 全音阶；(一领域的)全部知识</t>
  </si>
  <si>
    <t>['g1nd4]</t>
  </si>
  <si>
    <t>n. 雄鹅；笨人；v. 闲逛</t>
  </si>
  <si>
    <t>['g16gli6]</t>
  </si>
  <si>
    <t>adj. 瘦长得难看的</t>
  </si>
  <si>
    <t>['g16gli]</t>
  </si>
  <si>
    <t>adj. 身材瘦长的</t>
  </si>
  <si>
    <t>['g16gri:n]</t>
  </si>
  <si>
    <t>n. 坏疽</t>
  </si>
  <si>
    <t>['g2:l4nd]</t>
  </si>
  <si>
    <t>n. (作为胜利标志的)花环，奖品</t>
  </si>
  <si>
    <t>['g1rit]</t>
  </si>
  <si>
    <t>n. 阁楼，顶楼小室</t>
  </si>
  <si>
    <t>['g1strik]</t>
  </si>
  <si>
    <t>adj. 胃的，胃部的</t>
  </si>
  <si>
    <t>[g1s'traitis]</t>
  </si>
  <si>
    <t>n. 胃炎</t>
  </si>
  <si>
    <t>[g1s'tr3n4mi]</t>
  </si>
  <si>
    <t>n. 美食法</t>
  </si>
  <si>
    <t>[g4u5]</t>
  </si>
  <si>
    <t>adj. 笨拙的，不会社交的</t>
  </si>
  <si>
    <t>[g3:nt]</t>
  </si>
  <si>
    <t>adj. 憔悴的，瘦削的</t>
  </si>
  <si>
    <t>genuflect</t>
  </si>
  <si>
    <t>['d9enju(:)flekt]</t>
  </si>
  <si>
    <t>v. 曲膝半跪(以示敬意)；屈从</t>
  </si>
  <si>
    <t>gestate</t>
  </si>
  <si>
    <t>['d9esteit]</t>
  </si>
  <si>
    <t>v. 怀孕，孕育</t>
  </si>
  <si>
    <t>[d9es'tikjuleit]</t>
  </si>
  <si>
    <t>v. 做手势表达</t>
  </si>
  <si>
    <t>['g2:stli]</t>
  </si>
  <si>
    <t>adj. 可怕的，惊人的，惨白的</t>
  </si>
  <si>
    <t>['g4:dl]</t>
  </si>
  <si>
    <t>n. 腰带；转绕物；v. 环绕</t>
  </si>
  <si>
    <t>['gl1m4r4s]</t>
  </si>
  <si>
    <t>adj. 迷人的，富有魅力的</t>
  </si>
  <si>
    <t>gleam</t>
  </si>
  <si>
    <t>[gli:m]</t>
  </si>
  <si>
    <t>n. 亮光，闪光；v. 发闪光</t>
  </si>
  <si>
    <t>[gli:]</t>
  </si>
  <si>
    <t>n. 欢喜，高兴</t>
  </si>
  <si>
    <t>[glimps]</t>
  </si>
  <si>
    <t>n./v. 瞥见，看一眼</t>
  </si>
  <si>
    <t>glitter</t>
  </si>
  <si>
    <t>['glit4]</t>
  </si>
  <si>
    <t>v. 闪烁，闪耀；n. 灿烂的光华；诱惑力，魅力</t>
  </si>
  <si>
    <t>gloaming</t>
  </si>
  <si>
    <t>['gl4umi6]</t>
  </si>
  <si>
    <t>n. 黄昏，薄暮</t>
  </si>
  <si>
    <t>['gl3:rifai]</t>
  </si>
  <si>
    <t>v. 吹捧，美化</t>
  </si>
  <si>
    <t>gloss-over</t>
  </si>
  <si>
    <t>[gl3s'4uv4]</t>
  </si>
  <si>
    <t>v. 潦草地或敷衍地处理某事</t>
  </si>
  <si>
    <t>[n1t]</t>
  </si>
  <si>
    <t>n. 对小事斤斤计较，琐事</t>
  </si>
  <si>
    <t>['n3:i6]</t>
  </si>
  <si>
    <t>adj. 痛苦的，折磨人的</t>
  </si>
  <si>
    <t>[n4um]</t>
  </si>
  <si>
    <t>n. 地下宝藏的守护神，地精；格言</t>
  </si>
  <si>
    <t>['n4umik]</t>
  </si>
  <si>
    <t>adj. 格言的，精辟的</t>
  </si>
  <si>
    <t>['g3gl]</t>
  </si>
  <si>
    <t>n. 护目镜；v. 睁眼看</t>
  </si>
  <si>
    <t>['g3:d94s]</t>
  </si>
  <si>
    <t>adj. 美丽的；极好的</t>
  </si>
  <si>
    <t>gormandize</t>
  </si>
  <si>
    <t>['g3:m4ndaiz]</t>
  </si>
  <si>
    <t>v. 拼命吃，贪吃</t>
  </si>
  <si>
    <t>gosling</t>
  </si>
  <si>
    <t>['g3zli6]</t>
  </si>
  <si>
    <t>n. 小鹅；年轻无知的人</t>
  </si>
  <si>
    <t>['g8v4n4ns]</t>
  </si>
  <si>
    <t>n. 统治，支配</t>
  </si>
  <si>
    <t>['gr1n4ri]</t>
  </si>
  <si>
    <t>n. 谷仓，粮仓</t>
  </si>
  <si>
    <t>granule</t>
  </si>
  <si>
    <t>['gr1nju:l]</t>
  </si>
  <si>
    <t>n. 小粒，微粒</t>
  </si>
  <si>
    <t>['greitis]</t>
  </si>
  <si>
    <t>adj. 不付款的，免费的</t>
  </si>
  <si>
    <t>['gri:nh3:n]</t>
  </si>
  <si>
    <t>n. 初学者；容易受骗的人</t>
  </si>
  <si>
    <t>['grid`ai4n]</t>
  </si>
  <si>
    <t>n. 烤架；橄榄球场</t>
  </si>
  <si>
    <t>[gr4u'tesk]</t>
  </si>
  <si>
    <t>adj. (外形或方式)怪诞的，古怪的</t>
  </si>
  <si>
    <t>growl</t>
  </si>
  <si>
    <t>[graul]</t>
  </si>
  <si>
    <t>v. (动物)咆哮，吼叫</t>
  </si>
  <si>
    <t>grudge</t>
  </si>
  <si>
    <t>[gr8d9]</t>
  </si>
  <si>
    <t>v. 吝啬；不满</t>
  </si>
  <si>
    <t>gruesome</t>
  </si>
  <si>
    <t>['gru:s4m]</t>
  </si>
  <si>
    <t>adj. 令人毛骨悚然的，恶心的</t>
  </si>
  <si>
    <t>[gr8f]</t>
  </si>
  <si>
    <t>adj. (指人、声音)粗野的</t>
  </si>
  <si>
    <t>['gr8mpi]</t>
  </si>
  <si>
    <t>adj. 脾气暴躁的</t>
  </si>
  <si>
    <t>[g8lt5]</t>
  </si>
  <si>
    <t>n. 深谷，峡谷</t>
  </si>
  <si>
    <t>gull</t>
  </si>
  <si>
    <t>[g8l]</t>
  </si>
  <si>
    <t>n. 海鸥；易上当的人；v. 欺骗</t>
  </si>
  <si>
    <t>['g8st4u]</t>
  </si>
  <si>
    <t>n. 爱好；兴致勃勃</t>
  </si>
  <si>
    <t>['g8tlis]</t>
  </si>
  <si>
    <t>adj. 没有勇气的，懦怯的</t>
  </si>
  <si>
    <t>guttle</t>
  </si>
  <si>
    <t>['g8tl]</t>
  </si>
  <si>
    <t>v. 狼吞虎咽</t>
  </si>
  <si>
    <t>[`d9aini'k3kr4si]</t>
  </si>
  <si>
    <t>n. 妇女当政</t>
  </si>
  <si>
    <t>['h1bit4bl]</t>
  </si>
  <si>
    <t>adj. 可居住的</t>
  </si>
  <si>
    <t>[h2:ft]</t>
  </si>
  <si>
    <t>n. 柄，把柄</t>
  </si>
  <si>
    <t>['h1g4d]</t>
  </si>
  <si>
    <t>adj. 憔悴的，消瘦的</t>
  </si>
  <si>
    <t>haggle</t>
  </si>
  <si>
    <t>['h1gl]</t>
  </si>
  <si>
    <t>v. 讨价还价</t>
  </si>
  <si>
    <t>['h1mstri6]</t>
  </si>
  <si>
    <t>v. 切断腿筋使成跛腿，使残废</t>
  </si>
  <si>
    <t>hardbitten</t>
  </si>
  <si>
    <t>['ha:d'bit4n]</t>
  </si>
  <si>
    <t>adj. 不屈的，顽强的</t>
  </si>
  <si>
    <t>['h2:dihud]</t>
  </si>
  <si>
    <t>n. 大胆，鲁莽</t>
  </si>
  <si>
    <t>[h2:'pu:n]</t>
  </si>
  <si>
    <t>n. (捕鲸的)鱼叉</t>
  </si>
  <si>
    <t>hassle</t>
  </si>
  <si>
    <t>['h1sl]</t>
  </si>
  <si>
    <t>n. 激烈的辩论</t>
  </si>
  <si>
    <t>['h1t5it]</t>
  </si>
  <si>
    <t>n. 短柄小斧</t>
  </si>
  <si>
    <t>hawker</t>
  </si>
  <si>
    <t>['h3:k4]</t>
  </si>
  <si>
    <t>n. 沿街叫卖之小贩</t>
  </si>
  <si>
    <t>['h3:z4]</t>
  </si>
  <si>
    <t>n. 粗绳，大钢索</t>
  </si>
  <si>
    <t>['hi4sei]</t>
  </si>
  <si>
    <t>n. 谣传，道听途说</t>
  </si>
  <si>
    <t>heave</t>
  </si>
  <si>
    <t>[hi:v]</t>
  </si>
  <si>
    <t>v. 用力举</t>
  </si>
  <si>
    <t>['hed9h3g]</t>
  </si>
  <si>
    <t>n. 刺猬</t>
  </si>
  <si>
    <t>[hi:'d3nik]</t>
  </si>
  <si>
    <t>adj. 享乐的；n. 享乐主义学说</t>
  </si>
  <si>
    <t>['hi:d4niz4m]</t>
  </si>
  <si>
    <t>n. 享乐主义；享乐</t>
  </si>
  <si>
    <t>['helj4tr4up]</t>
  </si>
  <si>
    <t>n. 向阳植物</t>
  </si>
  <si>
    <t>[helm]</t>
  </si>
  <si>
    <t>n. 舵，驾驶盘</t>
  </si>
  <si>
    <t>helot</t>
  </si>
  <si>
    <t>['hel4t]</t>
  </si>
  <si>
    <t>n. 奴隶；受人轻视之人</t>
  </si>
  <si>
    <t>[helv]</t>
  </si>
  <si>
    <t>n. 斧柄</t>
  </si>
  <si>
    <t>['henpekt]</t>
  </si>
  <si>
    <t>adj. 顺从妻子的，惧内的</t>
  </si>
  <si>
    <t>[`hep4'taitis]</t>
  </si>
  <si>
    <t>n. 肝炎</t>
  </si>
  <si>
    <t>herald</t>
  </si>
  <si>
    <t>['her4ld]</t>
  </si>
  <si>
    <t>n. 传令官；预示，先驱</t>
  </si>
  <si>
    <t>herdsman</t>
  </si>
  <si>
    <t>['h4:dzm4n]</t>
  </si>
  <si>
    <t>n. 牧人</t>
  </si>
  <si>
    <t>['heidei]</t>
  </si>
  <si>
    <t>n. 全盛时期，青春期</t>
  </si>
  <si>
    <t>[hilt]</t>
  </si>
  <si>
    <t>n. (剑或刀之)柄</t>
  </si>
  <si>
    <t>['hint4l1nd]</t>
  </si>
  <si>
    <t>n. 内地；穷乡僻壤</t>
  </si>
  <si>
    <t>[`hip4'p3t4m4s]</t>
  </si>
  <si>
    <t>n. 河马</t>
  </si>
  <si>
    <t>[h3:s]</t>
  </si>
  <si>
    <t>adj. 嘶哑的，粗哑的</t>
  </si>
  <si>
    <t>['h3bl]</t>
  </si>
  <si>
    <t>v. 蹒跚；跛行</t>
  </si>
  <si>
    <t>['h3l4k3:st]</t>
  </si>
  <si>
    <t>n. 大屠杀，浩劫</t>
  </si>
  <si>
    <t>holograph</t>
  </si>
  <si>
    <t>['h3l4ugr2:f]</t>
  </si>
  <si>
    <t>n. 亲笔信</t>
  </si>
  <si>
    <t>['h4umli]</t>
  </si>
  <si>
    <t>adj. 朴素的；不漂亮的</t>
  </si>
  <si>
    <t>homily</t>
  </si>
  <si>
    <t>['h3mili]</t>
  </si>
  <si>
    <t>n. 说教，训诫</t>
  </si>
  <si>
    <t>['h3m4ugr2:f]</t>
  </si>
  <si>
    <t>n. 同形异义字</t>
  </si>
  <si>
    <t>[h4'r3l4d9i]</t>
  </si>
  <si>
    <t>n. 测时法；钟表制造术</t>
  </si>
  <si>
    <t>[h3'rend4s]</t>
  </si>
  <si>
    <t>adj. 可怕的，令人惊惧的</t>
  </si>
  <si>
    <t>['haul4]</t>
  </si>
  <si>
    <t>n. 嚎叫的人或动物；滑稽可笑的错误</t>
  </si>
  <si>
    <t>['h8b8b]</t>
  </si>
  <si>
    <t>n. 嘈杂，喧哗</t>
  </si>
  <si>
    <t>huddle</t>
  </si>
  <si>
    <t>['h8dl]</t>
  </si>
  <si>
    <t>v. 挤成一堆；n. 一堆人(杂物)</t>
  </si>
  <si>
    <t>hunk</t>
  </si>
  <si>
    <t>[h86k]</t>
  </si>
  <si>
    <t>n. 大块(食物)</t>
  </si>
  <si>
    <t>[h8t]</t>
  </si>
  <si>
    <t>n. 简陋的房子，棚</t>
  </si>
  <si>
    <t>['haid9i:n]</t>
  </si>
  <si>
    <t>n. 卫生学；卫生</t>
  </si>
  <si>
    <t>[`haip4u'd4:mik]</t>
  </si>
  <si>
    <t>adj. 皮下注射的</t>
  </si>
  <si>
    <t>['aisi6]</t>
  </si>
  <si>
    <t>n. 糖衣，糖霜</t>
  </si>
  <si>
    <t>idol</t>
  </si>
  <si>
    <t>n. 神像；偶像</t>
  </si>
  <si>
    <t>idolatrize</t>
  </si>
  <si>
    <t>[ai'd3l4traiz]</t>
  </si>
  <si>
    <t>v. 奉为偶像，盲目崇拜</t>
  </si>
  <si>
    <t>idolize</t>
  </si>
  <si>
    <t>['aid4laiz]</t>
  </si>
  <si>
    <t>v. 将…当作偶像崇拜；极度喜爱或仰慕</t>
  </si>
  <si>
    <t>[i'led94bl]</t>
  </si>
  <si>
    <t>adj. 难读的，难认的</t>
  </si>
  <si>
    <t>[i'lib4r4l]</t>
  </si>
  <si>
    <t>adj. 气量狭窄的</t>
  </si>
  <si>
    <t>[i'l8stri4s]</t>
  </si>
  <si>
    <t>adj. 著名的，显赫的</t>
  </si>
  <si>
    <t>imbecile</t>
  </si>
  <si>
    <t>['imbisail]</t>
  </si>
  <si>
    <t>n. 心智能力极低的人</t>
  </si>
  <si>
    <t>[i'm3:tl]</t>
  </si>
  <si>
    <t>adj. 不朽的，流芳百世的</t>
  </si>
  <si>
    <t>impend</t>
  </si>
  <si>
    <t>[im'pend]</t>
  </si>
  <si>
    <t>v. 进行威胁；即将发生</t>
  </si>
  <si>
    <t>imperil</t>
  </si>
  <si>
    <t>[im'peril]</t>
  </si>
  <si>
    <t>v. 使陷于危险中，危及</t>
  </si>
  <si>
    <t>imprecation</t>
  </si>
  <si>
    <t>[impri'kei5(4)n]</t>
  </si>
  <si>
    <t>n. 祈求，诅咒</t>
  </si>
  <si>
    <t>[`impju(:)'tei54n]</t>
  </si>
  <si>
    <t>n. 归咎，归罪</t>
  </si>
  <si>
    <t>impute</t>
  </si>
  <si>
    <t>[im'pju:t]</t>
  </si>
  <si>
    <t>v. 归咎于</t>
  </si>
  <si>
    <t>[in's4:titju:d]</t>
  </si>
  <si>
    <t>n. 疑惑，不确定</t>
  </si>
  <si>
    <t>[in'saiz4]</t>
  </si>
  <si>
    <t>n. 门牙</t>
  </si>
  <si>
    <t>[in'k36gru4nt]</t>
  </si>
  <si>
    <t>adj. 不协调的，不和谐的，不合适的</t>
  </si>
  <si>
    <t>[`ink3:'p3:ri4l]</t>
  </si>
  <si>
    <t>adj. 无实体的，非物质的，灵魂的</t>
  </si>
  <si>
    <t>[`inkr8s'tei54n]</t>
  </si>
  <si>
    <t>n. 硬壳，外层</t>
  </si>
  <si>
    <t>v. 写，赋(诗文)</t>
  </si>
  <si>
    <t>[i'ni:brieit]</t>
  </si>
  <si>
    <t>v. 使…醉；n. 酒鬼，酒徒</t>
  </si>
  <si>
    <t>[`ini'feis4bl]</t>
  </si>
  <si>
    <t>adj. 抹不掉的</t>
  </si>
  <si>
    <t>[in'elid94bl]</t>
  </si>
  <si>
    <t>adj. 没有资格的</t>
  </si>
  <si>
    <t>[`iniks'pi:di4nt]</t>
  </si>
  <si>
    <t>adj. 不适当的，不明智的</t>
  </si>
  <si>
    <t>[in'ekspi4bl]</t>
  </si>
  <si>
    <t>adj. 不能补偿的</t>
  </si>
  <si>
    <t>[in'f1tjueit]</t>
  </si>
  <si>
    <t>v. 使迷恋；使糊涂</t>
  </si>
  <si>
    <t>[in'f1tjueitid]</t>
  </si>
  <si>
    <t>adj. 迷恋(人)的</t>
  </si>
  <si>
    <t>[in'f4:nl]</t>
  </si>
  <si>
    <t>adj. 地狱的；可恶的</t>
  </si>
  <si>
    <t>[in'flik54n]</t>
  </si>
  <si>
    <t>n. (强加于人身的)痛苦，刑罚</t>
  </si>
  <si>
    <t>[in'f3:m4]</t>
  </si>
  <si>
    <t>n. 告发者，告密者</t>
  </si>
  <si>
    <t>['ingres]</t>
  </si>
  <si>
    <t>n. 进入</t>
  </si>
  <si>
    <t>[in'sein]</t>
  </si>
  <si>
    <t>[in's1niti]</t>
  </si>
  <si>
    <t>n. 疯狂；愚昧</t>
  </si>
  <si>
    <t>[in'skrip54n]</t>
  </si>
  <si>
    <t>n. 铭刻；题献</t>
  </si>
  <si>
    <t>insolate</t>
  </si>
  <si>
    <t>['ins4uleit]</t>
  </si>
  <si>
    <t>v. 使曝晒</t>
  </si>
  <si>
    <t>[in'su:sj4ns]</t>
  </si>
  <si>
    <t>n. 漠不关心，漫不经心</t>
  </si>
  <si>
    <t>installment</t>
  </si>
  <si>
    <t>[in'st3:lm4nt]</t>
  </si>
  <si>
    <t>n. 分期付款</t>
  </si>
  <si>
    <t>[in'sju:p4r4bl]</t>
  </si>
  <si>
    <t>adj. 难以克服的</t>
  </si>
  <si>
    <t>[`int4(:)'disiplin4ri]</t>
  </si>
  <si>
    <t>adj. 跨学科的</t>
  </si>
  <si>
    <t>[`int4(:)'leis]</t>
  </si>
  <si>
    <t>v. 编织；交错</t>
  </si>
  <si>
    <t>[`int4(:)'l3kjut4]</t>
  </si>
  <si>
    <t>n. 对话者，谈话者</t>
  </si>
  <si>
    <t>interlope</t>
  </si>
  <si>
    <t>[`int4(:)'l4up]</t>
  </si>
  <si>
    <t>v. (为图私利)干涉他人之事；闯入</t>
  </si>
  <si>
    <t>['int4l4up4]</t>
  </si>
  <si>
    <t>n. 闯入者</t>
  </si>
  <si>
    <t>[in't4:stis]</t>
  </si>
  <si>
    <t>n. 细裂缝，空隙</t>
  </si>
  <si>
    <t>interweave</t>
  </si>
  <si>
    <t>[`int4(:)'wi:v]</t>
  </si>
  <si>
    <t>v. 交织，编结</t>
  </si>
  <si>
    <t>[in'testeit]</t>
  </si>
  <si>
    <t>adj. 未留遗嘱的</t>
  </si>
  <si>
    <t>[in'testin]</t>
  </si>
  <si>
    <t>n. 肠；adj. 内部的</t>
  </si>
  <si>
    <t>[`intju(:)'mesns]</t>
  </si>
  <si>
    <t>n. 肿大，肿胀</t>
  </si>
  <si>
    <t>[in'vestit54]</t>
  </si>
  <si>
    <t>n. (宗教)任职仪式，授权仪式</t>
  </si>
  <si>
    <t>[in'vid9ileit]</t>
  </si>
  <si>
    <t>v. 监考</t>
  </si>
  <si>
    <t>invoice</t>
  </si>
  <si>
    <t>['inv3is]</t>
  </si>
  <si>
    <t>n. 发票，发货清单；v. 给开发票</t>
  </si>
  <si>
    <t>[`iri'des4ns]</t>
  </si>
  <si>
    <t>n. 彩虹色</t>
  </si>
  <si>
    <t>irradiate</t>
  </si>
  <si>
    <t>[i'reidieit]</t>
  </si>
  <si>
    <t>v. 使明亮，生辉</t>
  </si>
  <si>
    <t>['it4reit]</t>
  </si>
  <si>
    <t>v. 重做，反复重申</t>
  </si>
  <si>
    <t>['d91mb4'ri:]</t>
  </si>
  <si>
    <t>n. 快乐、喧闹的集会</t>
  </si>
  <si>
    <t>jape(at)</t>
  </si>
  <si>
    <t>[d9eip]</t>
  </si>
  <si>
    <t>v. 开玩笑或讽刺</t>
  </si>
  <si>
    <t>['d9esti6]</t>
  </si>
  <si>
    <t>adj. 滑稽的；爱开玩笑的</t>
  </si>
  <si>
    <t>jitter</t>
  </si>
  <si>
    <t>['d9it4]</t>
  </si>
  <si>
    <t>v. 紧张不安，神经过敏</t>
  </si>
  <si>
    <t>['d93li]</t>
  </si>
  <si>
    <t>adj. 欢乐的，快乐的</t>
  </si>
  <si>
    <t>['d9u:bil4nt]</t>
  </si>
  <si>
    <t>adj. 喜悦的，欢呼的</t>
  </si>
  <si>
    <t>['d986kt54]</t>
  </si>
  <si>
    <t>n. 危机关头；结合处</t>
  </si>
  <si>
    <t>[`d9u4ris'pru:d4ns]</t>
  </si>
  <si>
    <t>n. 法律学，法学</t>
  </si>
  <si>
    <t>[k4`laid4'sk3pik]</t>
  </si>
  <si>
    <t>adj. 千变万化的</t>
  </si>
  <si>
    <t>['ki:3sk]</t>
  </si>
  <si>
    <t>n. 售货亭；电话亭</t>
  </si>
  <si>
    <t>[n4ul]</t>
  </si>
  <si>
    <t>n. 小山；小圆丘</t>
  </si>
  <si>
    <t>laceration</t>
  </si>
  <si>
    <t>[`l1s4'rei54n]</t>
  </si>
  <si>
    <t>n. 撕裂；裂口</t>
  </si>
  <si>
    <t>['l1ki]</t>
  </si>
  <si>
    <t>n. 卑躬屈膝者，走卒</t>
  </si>
  <si>
    <t>['l1g4d]</t>
  </si>
  <si>
    <t>adj. 缓慢的；落后的；n. 落后者</t>
  </si>
  <si>
    <t>[l4'gu:n]</t>
  </si>
  <si>
    <t>n. 泻湖</t>
  </si>
  <si>
    <t>['l1m4nt4bl]</t>
  </si>
  <si>
    <t>adj. 令人惋惜的，悔恨的</t>
  </si>
  <si>
    <t>['l1mineit]</t>
  </si>
  <si>
    <t>v. 切成薄板(片)</t>
  </si>
  <si>
    <t>['l1pid4ri]</t>
  </si>
  <si>
    <t>n. 宝石工，宝石专家</t>
  </si>
  <si>
    <t>[l1t5]</t>
  </si>
  <si>
    <t>n. 门闩；v. 用门闩闩牢</t>
  </si>
  <si>
    <t>['leim4n]</t>
  </si>
  <si>
    <t>n. 普通信徒(有别于神职人员)；门外汉</t>
  </si>
  <si>
    <t>['lei4uv4]</t>
  </si>
  <si>
    <t>n. 旅途中的短暂停留</t>
  </si>
  <si>
    <t>[li:n]</t>
  </si>
  <si>
    <t>v. 倾斜；斜靠；adj. 瘦骨嶙峋</t>
  </si>
  <si>
    <t>[li:5]</t>
  </si>
  <si>
    <t>n. (系狗的)绳子</t>
  </si>
  <si>
    <t>['li:w4d]</t>
  </si>
  <si>
    <t>adj. 顺风的</t>
  </si>
  <si>
    <t>['li:wei]</t>
  </si>
  <si>
    <t>n. (可供活动的)余地</t>
  </si>
  <si>
    <t>['led94bl]</t>
  </si>
  <si>
    <t>adj. 易读的</t>
  </si>
  <si>
    <t>lesion</t>
  </si>
  <si>
    <t>['li:94n]</t>
  </si>
  <si>
    <t>n. 伤口；损害</t>
  </si>
  <si>
    <t>['leksik4l]</t>
  </si>
  <si>
    <t>adj. 词汇的；词典的</t>
  </si>
  <si>
    <t>lexicon</t>
  </si>
  <si>
    <t>['leksik4n]</t>
  </si>
  <si>
    <t>n. 词典</t>
  </si>
  <si>
    <t>['laib4l4s]</t>
  </si>
  <si>
    <t>adj. 诽谤的</t>
  </si>
  <si>
    <t>[li'baid4u]</t>
  </si>
  <si>
    <t>n. 性欲；生命力</t>
  </si>
  <si>
    <t>['lisit]</t>
  </si>
  <si>
    <t>adj. 不禁止的，合法的</t>
  </si>
  <si>
    <t>['lig4t5u4]</t>
  </si>
  <si>
    <t>n. 绑缚之物(尤指系住血管以免失血的线)</t>
  </si>
  <si>
    <t>['limb4u]</t>
  </si>
  <si>
    <t>n. 不稳定，中间状态</t>
  </si>
  <si>
    <t>['lini4l]</t>
  </si>
  <si>
    <t>adj. 直系的，嫡系的</t>
  </si>
  <si>
    <t>lineaments</t>
  </si>
  <si>
    <t>['lini4m4nts]</t>
  </si>
  <si>
    <t>n. (面部等的)特征；轮廓</t>
  </si>
  <si>
    <t>['li6gw4l]</t>
  </si>
  <si>
    <t>adj. 舌的；语言的</t>
  </si>
  <si>
    <t>adj. 海岸的；n. 海滨，沿海地区</t>
  </si>
  <si>
    <t>['livid]</t>
  </si>
  <si>
    <t>adj. (伤)青灰色的；(脸色)苍白的)；狂怒的</t>
  </si>
  <si>
    <t>[l4um]</t>
  </si>
  <si>
    <t>n. 沃土(a rich soil)</t>
  </si>
  <si>
    <t>locust</t>
  </si>
  <si>
    <t>['l4uk4st]</t>
  </si>
  <si>
    <t>n. 蝗虫；贪吃的人</t>
  </si>
  <si>
    <t>[l4u'kju:54n]</t>
  </si>
  <si>
    <t>n. 语言风格；惯用语</t>
  </si>
  <si>
    <t>[l3ft]</t>
  </si>
  <si>
    <t>n. 阁楼，顶楼</t>
  </si>
  <si>
    <t>['l3gd91m]</t>
  </si>
  <si>
    <t>n. 浮木阻塞；阻塞状态；僵局</t>
  </si>
  <si>
    <t>loiter</t>
  </si>
  <si>
    <t>['l3it4]</t>
  </si>
  <si>
    <t>v. 游荡；徘徊</t>
  </si>
  <si>
    <t>[l3:]</t>
  </si>
  <si>
    <t>n. 知识；传说</t>
  </si>
  <si>
    <t>[laut]</t>
  </si>
  <si>
    <t>n. 粗人</t>
  </si>
  <si>
    <t>['l4u'bred]</t>
  </si>
  <si>
    <t>adj. 粗野的，鲁莽的</t>
  </si>
  <si>
    <t>[lju:'bri54s]</t>
  </si>
  <si>
    <t>adj. 光滑的；好色的</t>
  </si>
  <si>
    <t>['lu:k4]</t>
  </si>
  <si>
    <t>n. (贬义)钱，利益</t>
  </si>
  <si>
    <t>['lju:kju(:)breit]</t>
  </si>
  <si>
    <t>v. 刻苦攻读，埋头苦干</t>
  </si>
  <si>
    <t>lure</t>
  </si>
  <si>
    <t>[lju4]</t>
  </si>
  <si>
    <t>n. 诱惑力；v. 引诱</t>
  </si>
  <si>
    <t>['l854s]</t>
  </si>
  <si>
    <t>adj. 美味的；肉感的</t>
  </si>
  <si>
    <t>['l8sti]</t>
  </si>
  <si>
    <t>adj. 精力充沛的</t>
  </si>
  <si>
    <t>lynch</t>
  </si>
  <si>
    <t>[lint5]</t>
  </si>
  <si>
    <t>v. 私刑处死</t>
  </si>
  <si>
    <t>['m1kint35]</t>
  </si>
  <si>
    <t>n. 雨衣；防水胶布</t>
  </si>
  <si>
    <t>['m1kjuleit]</t>
  </si>
  <si>
    <t>adj. 有斑点的</t>
  </si>
  <si>
    <t>[ma:'estr4u]</t>
  </si>
  <si>
    <t>n. 艺术大师；音乐大师</t>
  </si>
  <si>
    <t>[m1g'nil4kw4nt]</t>
  </si>
  <si>
    <t>adj. 夸张的</t>
  </si>
  <si>
    <t>[meim]</t>
  </si>
  <si>
    <t>v. 使残废</t>
  </si>
  <si>
    <t>['meik5ift]</t>
  </si>
  <si>
    <t>n./adj. 代用品(的)；权宜之计(的)</t>
  </si>
  <si>
    <t>malediction</t>
  </si>
  <si>
    <t>[`m1li'dik54n]</t>
  </si>
  <si>
    <t>n. 诅咒</t>
  </si>
  <si>
    <t>['m1lif1kt4]</t>
  </si>
  <si>
    <t>n. 罪犯，作恶者</t>
  </si>
  <si>
    <t>[m4'lefisnt]</t>
  </si>
  <si>
    <t>adj. 有害的，犯罪的</t>
  </si>
  <si>
    <t>['m1lis]</t>
  </si>
  <si>
    <t>n. 恶意,怨恨</t>
  </si>
  <si>
    <t>[m4'lign4nt]</t>
  </si>
  <si>
    <t>adj. 恶毒的，充满恨意的</t>
  </si>
  <si>
    <t>['m1lit]</t>
  </si>
  <si>
    <t>n. 木槌，大头锤</t>
  </si>
  <si>
    <t>malodor</t>
  </si>
  <si>
    <t>[m1'l4ud4]</t>
  </si>
  <si>
    <t>n. 恶臭</t>
  </si>
  <si>
    <t>manacle</t>
  </si>
  <si>
    <t>['m1n4kl]</t>
  </si>
  <si>
    <t>n. 手铐</t>
  </si>
  <si>
    <t>maneuver</t>
  </si>
  <si>
    <t>[m4'nu:v4]</t>
  </si>
  <si>
    <t>v./n. (军队)调遣；策略，操纵</t>
  </si>
  <si>
    <t>['meind9i]</t>
  </si>
  <si>
    <t>adj. (兽)疥癣的；污秽的</t>
  </si>
  <si>
    <t>maraud</t>
  </si>
  <si>
    <t>[m4'r3:d]</t>
  </si>
  <si>
    <t>v. 抢劫，掠夺</t>
  </si>
  <si>
    <t>['m1rin4]</t>
  </si>
  <si>
    <t>n. 水手，海员</t>
  </si>
  <si>
    <t>['m1r4u]</t>
  </si>
  <si>
    <t>n. 骨髓；精华</t>
  </si>
  <si>
    <t>['m1t4d3:]</t>
  </si>
  <si>
    <t>n. 斗牛士</t>
  </si>
  <si>
    <t>['meitri2:ki]</t>
  </si>
  <si>
    <t>n. 母权制；妇女统治</t>
  </si>
  <si>
    <t>matriculate</t>
  </si>
  <si>
    <t>[m4'trikjuleit]</t>
  </si>
  <si>
    <t>v. 录取</t>
  </si>
  <si>
    <t>maxim</t>
  </si>
  <si>
    <t>['m1ksim]</t>
  </si>
  <si>
    <t>n. 格言，普遍真理</t>
  </si>
  <si>
    <t>['meihem]</t>
  </si>
  <si>
    <t>n. 严重伤害罪</t>
  </si>
  <si>
    <t>['medikeit]</t>
  </si>
  <si>
    <t>v. 用药医治，加入药物</t>
  </si>
  <si>
    <t>['meg4l4u'meinj4]</t>
  </si>
  <si>
    <t>n. 自大狂</t>
  </si>
  <si>
    <t>[me'ment4u]</t>
  </si>
  <si>
    <t>n. 纪念品</t>
  </si>
  <si>
    <t>['mi:nj4l]</t>
  </si>
  <si>
    <t>adj. 仆人的，卑微的；n. 家仆</t>
  </si>
  <si>
    <t>['m4:meid]</t>
  </si>
  <si>
    <t>n. 美人鱼</t>
  </si>
  <si>
    <t>['mezm4riz4m]</t>
  </si>
  <si>
    <t>n. 催眠术，催眠状态</t>
  </si>
  <si>
    <t>mesmerize</t>
  </si>
  <si>
    <t>['mezm4raiz]</t>
  </si>
  <si>
    <t>v. 对…催眠；迷住</t>
  </si>
  <si>
    <t>[me't1l4d9i]</t>
  </si>
  <si>
    <t>n. 冶金</t>
  </si>
  <si>
    <t>[mi'1zm4]</t>
  </si>
  <si>
    <t>n. 瘴气；不健康的环境或影响</t>
  </si>
  <si>
    <t>['mid9it]</t>
  </si>
  <si>
    <t>n. 侏儒</t>
  </si>
  <si>
    <t>n. 风采，态度</t>
  </si>
  <si>
    <t>['milit4nt]</t>
  </si>
  <si>
    <t>adj. 好战的，好暴力的</t>
  </si>
  <si>
    <t>[mi'leni4m]</t>
  </si>
  <si>
    <t>n. 一千年；(未来的)太平盛世</t>
  </si>
  <si>
    <t>[mi'r1kjul4s]</t>
  </si>
  <si>
    <t>adj. 奇迹的，不可思议的</t>
  </si>
  <si>
    <t>[mi'sel4ni]</t>
  </si>
  <si>
    <t>n. 混合物</t>
  </si>
  <si>
    <t>[mi's3g4mi]</t>
  </si>
  <si>
    <t xml:space="preserve">n. </t>
  </si>
  <si>
    <t>missive</t>
  </si>
  <si>
    <t>['misiv]</t>
  </si>
  <si>
    <t>n. 信件；(尤)公函</t>
  </si>
  <si>
    <t>[`mis'taimd]</t>
  </si>
  <si>
    <t>adj. 不合时机的</t>
  </si>
  <si>
    <t>['mistr4l]</t>
  </si>
  <si>
    <t>n. 寒冷干燥的强风</t>
  </si>
  <si>
    <t>[m4u'lest]</t>
  </si>
  <si>
    <t>v. 骚扰，干扰</t>
  </si>
  <si>
    <t>['m3n4stri]</t>
  </si>
  <si>
    <t>n. 男修道院，僧院</t>
  </si>
  <si>
    <t>['m3n4ugr2:f]</t>
  </si>
  <si>
    <t>n. 专题论文</t>
  </si>
  <si>
    <t>[m4'n3p4laiz]</t>
  </si>
  <si>
    <t>v. 垄断，独占</t>
  </si>
  <si>
    <t>['m3n4ut4un]</t>
  </si>
  <si>
    <t>adj. 单调的</t>
  </si>
  <si>
    <t>['m3nstr4s]</t>
  </si>
  <si>
    <t>adj. 巨大的；可怕的</t>
  </si>
  <si>
    <t>['mu:di]</t>
  </si>
  <si>
    <t>adj. 喜怒无常的，脾气坏的</t>
  </si>
  <si>
    <t>moor</t>
  </si>
  <si>
    <t>[mu4]</t>
  </si>
  <si>
    <t>n. 旷野地，荒野；v. 使(船)停泊</t>
  </si>
  <si>
    <t>[m4up]</t>
  </si>
  <si>
    <t>v./n. 抑郁不乐，生闷气</t>
  </si>
  <si>
    <t>[m4'r1s]</t>
  </si>
  <si>
    <t>n. 沼泽地；困境；v. 陷入困境</t>
  </si>
  <si>
    <t>['m3:r3n]</t>
  </si>
  <si>
    <t>n. 极蠢之人，低能儿</t>
  </si>
  <si>
    <t>['m4utail]</t>
  </si>
  <si>
    <t>adj. 能动的，有自动力的</t>
  </si>
  <si>
    <t>['m3tl]</t>
  </si>
  <si>
    <t>v. 使成杂色</t>
  </si>
  <si>
    <t>['mauntib16k]</t>
  </si>
  <si>
    <t>n. 江湖郎中，骗子</t>
  </si>
  <si>
    <t>['m8dl]</t>
  </si>
  <si>
    <t>n. 混乱，迷惑</t>
  </si>
  <si>
    <t>['m8di]</t>
  </si>
  <si>
    <t>adj. 多泥的；浑浊的，不纯的</t>
  </si>
  <si>
    <t>['m8gi]</t>
  </si>
  <si>
    <t>adj. (天气)闷热而潮湿的</t>
  </si>
  <si>
    <t>[m8lkt]</t>
  </si>
  <si>
    <t>n. 罚金；v. 处以罚金；诈取，诈骗</t>
  </si>
  <si>
    <t>[`m8lti'fe4ri4s]</t>
  </si>
  <si>
    <t>adj. 多种的，各式各样的</t>
  </si>
  <si>
    <t>['m8ltitju:d]</t>
  </si>
  <si>
    <t>n. 多数；大众，平民</t>
  </si>
  <si>
    <t>['mju:nim4nts]</t>
  </si>
  <si>
    <t>n. 契据，房契</t>
  </si>
  <si>
    <t>musty</t>
  </si>
  <si>
    <t>['m8sti]</t>
  </si>
  <si>
    <t>adj. 发霉的，有霉臭的</t>
  </si>
  <si>
    <t>mutilate</t>
  </si>
  <si>
    <t>['mju:tileit]</t>
  </si>
  <si>
    <t>v. 残害；切断(肢体)</t>
  </si>
  <si>
    <t>['mju:tin4s]</t>
  </si>
  <si>
    <t>adj. 叛变的</t>
  </si>
  <si>
    <t>['m8tn]</t>
  </si>
  <si>
    <t>n. 羊肉</t>
  </si>
  <si>
    <t>['m8zi]</t>
  </si>
  <si>
    <t>adj. 头脑糊涂的</t>
  </si>
  <si>
    <t>[n2:'i:vti]</t>
  </si>
  <si>
    <t>n. 天真，纯朴，幼稚</t>
  </si>
  <si>
    <t>['neiz4l]</t>
  </si>
  <si>
    <t>adj. 鼻的；有鼻音的</t>
  </si>
  <si>
    <t>[nei'tei54n]</t>
  </si>
  <si>
    <t>n. 游泳，游泳术(swimming)</t>
  </si>
  <si>
    <t>['nei`sei4]</t>
  </si>
  <si>
    <t>n. 怀疑者，否定者</t>
  </si>
  <si>
    <t>[ni'sisit4s]</t>
  </si>
  <si>
    <t>adj. 贫困的；急需的</t>
  </si>
  <si>
    <t>[ne'kr3p4lis]</t>
  </si>
  <si>
    <t>n. 大墓地，公墓</t>
  </si>
  <si>
    <t>['nekt4]</t>
  </si>
  <si>
    <t>n. 琼浆玉液；花蜜</t>
  </si>
  <si>
    <t>[ni'misis]</t>
  </si>
  <si>
    <t>n. 报应，天罚</t>
  </si>
  <si>
    <t>['ni:4neit]</t>
  </si>
  <si>
    <t>n. 初生儿</t>
  </si>
  <si>
    <t>[ne'fraitis]</t>
  </si>
  <si>
    <t>n. 肾炎</t>
  </si>
  <si>
    <t>nestle</t>
  </si>
  <si>
    <t>['nesl]</t>
  </si>
  <si>
    <t>v. 舒适地安顿；依偎</t>
  </si>
  <si>
    <t>nestling</t>
  </si>
  <si>
    <t>['nesli6]</t>
  </si>
  <si>
    <t>n. 尚未离巢的小鸟</t>
  </si>
  <si>
    <t>['ne04m4ust]</t>
  </si>
  <si>
    <t>adj. 最低的，最下方的</t>
  </si>
  <si>
    <t>[nju4'r4usis]</t>
  </si>
  <si>
    <t>n. 精神病</t>
  </si>
  <si>
    <t>[nit5]</t>
  </si>
  <si>
    <t>n. (放艺术品等的)壁龛；合适的位置</t>
  </si>
  <si>
    <t>niggard</t>
  </si>
  <si>
    <t>['nig4d]</t>
  </si>
  <si>
    <t>n. 吝啬鬼</t>
  </si>
  <si>
    <t>['nigli6]</t>
  </si>
  <si>
    <t>adj. 琐碎的</t>
  </si>
  <si>
    <t>['naiiliz4m]</t>
  </si>
  <si>
    <t>n. 虚无主义(生存无意义)；民粹主义(消灭一切旧体系建立新制度)</t>
  </si>
  <si>
    <t>['nimbl]</t>
  </si>
  <si>
    <t>adj. 敏捷的，灵活的</t>
  </si>
  <si>
    <t>['nip4z]</t>
  </si>
  <si>
    <t>n. 钳子，镊子</t>
  </si>
  <si>
    <t>['nipi6]</t>
  </si>
  <si>
    <t>adj. 尖酸的；刺骨的</t>
  </si>
  <si>
    <t>['n8ns8t5]</t>
  </si>
  <si>
    <t>n. 无匹敌的人</t>
  </si>
  <si>
    <t>['n3np4r4l]</t>
  </si>
  <si>
    <t>adj./n. 无匹敌的(人)</t>
  </si>
  <si>
    <t>[nu:s]</t>
  </si>
  <si>
    <t>n. 绳套，绞索(刑)</t>
  </si>
  <si>
    <t>[`n4ut4'biliti]</t>
  </si>
  <si>
    <t>n. 著名，显著</t>
  </si>
  <si>
    <t>[nju:d]</t>
  </si>
  <si>
    <t>adj. 赤裸的；n. 裸体者</t>
  </si>
  <si>
    <t>numerology</t>
  </si>
  <si>
    <t>[`nju:m4'r3l4d9i]</t>
  </si>
  <si>
    <t>n. 数字命理学(通过数字算命)</t>
  </si>
  <si>
    <t>['nju:min4s]</t>
  </si>
  <si>
    <t>adj. 庄严的，神圣的</t>
  </si>
  <si>
    <t>[`nju:miz'm1tik]</t>
  </si>
  <si>
    <t>adj. 钱币学的</t>
  </si>
  <si>
    <t>['n8p54l]</t>
  </si>
  <si>
    <t>adj. 婚姻的，婚礼的</t>
  </si>
  <si>
    <t>[nimf]</t>
  </si>
  <si>
    <t>n. 年轻女神；少女</t>
  </si>
  <si>
    <t>n. 桨；v. 划(船)(to row)</t>
  </si>
  <si>
    <t>['4utmi:l]</t>
  </si>
  <si>
    <t>n. 燕麦片</t>
  </si>
  <si>
    <t>['3bilisk]</t>
  </si>
  <si>
    <t>n. 方尖碑</t>
  </si>
  <si>
    <t>[4u'blei54n]</t>
  </si>
  <si>
    <t>n. 宗教的供品，祭品</t>
  </si>
  <si>
    <t>observance</t>
  </si>
  <si>
    <t>[4b'z4:v4ns]</t>
  </si>
  <si>
    <t>n. 遵守，奉行(法律、习俗)</t>
  </si>
  <si>
    <t>obtrude</t>
  </si>
  <si>
    <t>[4b'tru:d]</t>
  </si>
  <si>
    <t>v. 突出；强加</t>
  </si>
  <si>
    <t>[3ksi'd4nt4l]</t>
  </si>
  <si>
    <t>n./adj. 西方(的)</t>
  </si>
  <si>
    <t>ocular</t>
  </si>
  <si>
    <t>['3kjul4]</t>
  </si>
  <si>
    <t>adj. 眼睛的；视觉的</t>
  </si>
  <si>
    <t>['3dm4nts]</t>
  </si>
  <si>
    <t>n. 残余物，零头</t>
  </si>
  <si>
    <t>[`4ud4'rif4r4s]</t>
  </si>
  <si>
    <t>adj. 有气味的</t>
  </si>
  <si>
    <t>[3l'f1kt4ri]</t>
  </si>
  <si>
    <t>adj. 嗅觉的</t>
  </si>
  <si>
    <t>oligarch</t>
  </si>
  <si>
    <t>['3lig2:k]</t>
  </si>
  <si>
    <t>n. 寡头政治执政者</t>
  </si>
  <si>
    <t>[3m'niv4r4s]</t>
  </si>
  <si>
    <t>adj. 杂食的；兴趣杂的</t>
  </si>
  <si>
    <t>['3nsl3:t]</t>
  </si>
  <si>
    <t>n. 猛攻，猛袭</t>
  </si>
  <si>
    <t>['4un4s]</t>
  </si>
  <si>
    <t>n. 义务，负担</t>
  </si>
  <si>
    <t>ooze</t>
  </si>
  <si>
    <t>[u:z]</t>
  </si>
  <si>
    <t>v. 慢慢地流，渗出；(勇气)逐渐消失</t>
  </si>
  <si>
    <t>opiate</t>
  </si>
  <si>
    <t>['4upiit]</t>
  </si>
  <si>
    <t>n. 安眠药，鸦片制剂</t>
  </si>
  <si>
    <t>[`3ptimai'zei54n]</t>
  </si>
  <si>
    <t>n. 最优化</t>
  </si>
  <si>
    <t>['4up4s]</t>
  </si>
  <si>
    <t>n. 巨著；(尤指)音乐作品</t>
  </si>
  <si>
    <t>[3'r1kjul4]</t>
  </si>
  <si>
    <t>adj. 神谕的；意义模糊的</t>
  </si>
  <si>
    <t>orchid</t>
  </si>
  <si>
    <t>['3:kid]</t>
  </si>
  <si>
    <t>n. 兰花；称赞</t>
  </si>
  <si>
    <t>['3rifis]</t>
  </si>
  <si>
    <t>n. 小开口，小孔</t>
  </si>
  <si>
    <t>['3(:)r4ut8nd]</t>
  </si>
  <si>
    <t>adj. (声音)宏亮的；夸张的</t>
  </si>
  <si>
    <t>['4u5i4us]</t>
  </si>
  <si>
    <t>adj. 不必要的，多余的</t>
  </si>
  <si>
    <t>[aut'f3ks]</t>
  </si>
  <si>
    <t>v. 以机智胜过</t>
  </si>
  <si>
    <t>['4uv4sait]</t>
  </si>
  <si>
    <t>n. 疏忽，失察，勘漏</t>
  </si>
  <si>
    <t>[`4uv4'wi:ni6]</t>
  </si>
  <si>
    <t>adj. 自负的，过于自信的</t>
  </si>
  <si>
    <t>[p4'l2:v4]</t>
  </si>
  <si>
    <t>v./n. 空谈；奉承</t>
  </si>
  <si>
    <t>['peili6s]</t>
  </si>
  <si>
    <t>n. 篱笆，木栅栏</t>
  </si>
  <si>
    <t>pamper</t>
  </si>
  <si>
    <t>['p1mp4]</t>
  </si>
  <si>
    <t>v. 纵容，过分关怀</t>
  </si>
  <si>
    <t>[pein]</t>
  </si>
  <si>
    <t>n. 窗格玻璃</t>
  </si>
  <si>
    <t>[`p1n4'r1mik]</t>
  </si>
  <si>
    <t>adj. 全景的，全貌的，概论的</t>
  </si>
  <si>
    <t>[p1n'teknik4n]</t>
  </si>
  <si>
    <t>n. 家具仓库，家具搬运车</t>
  </si>
  <si>
    <t>['p1n7i4n]</t>
  </si>
  <si>
    <t>n. 万神殿</t>
  </si>
  <si>
    <t>paralyze</t>
  </si>
  <si>
    <t>['p1r4laiz]</t>
  </si>
  <si>
    <t>v. 使瘫痪；使无效</t>
  </si>
  <si>
    <t>['p2:li]</t>
  </si>
  <si>
    <t>n. 和谈；会谈；v. 和谈，会谈</t>
  </si>
  <si>
    <t>['p2:l4s]</t>
  </si>
  <si>
    <t>adj. 靠不住的，危险的</t>
  </si>
  <si>
    <t>[p4'r4uki4l]</t>
  </si>
  <si>
    <t>adj. 教区的；地方性的，狭小的</t>
  </si>
  <si>
    <t>[`p2:tju4'ri54n]</t>
  </si>
  <si>
    <t>n. 生产，分娩</t>
  </si>
  <si>
    <t>['p2:st4]</t>
  </si>
  <si>
    <t>n. 牧师</t>
  </si>
  <si>
    <t>[p4'7etik]</t>
  </si>
  <si>
    <t>adj. 引起怜悯的；令人难过的</t>
  </si>
  <si>
    <t>['pei73s]</t>
  </si>
  <si>
    <t>n. 感伤，哀婉，悲怆</t>
  </si>
  <si>
    <t>[p3:n]</t>
  </si>
  <si>
    <t>n./v. 典当，抵押；n. 被利用的小人物</t>
  </si>
  <si>
    <t>['pi:ki]</t>
  </si>
  <si>
    <t>adj. 消瘦的；虚弱的</t>
  </si>
  <si>
    <t>['pekjuleit]</t>
  </si>
  <si>
    <t>v. 挪用(公款)</t>
  </si>
  <si>
    <t>[pi'kju:nj4ri]</t>
  </si>
  <si>
    <t>adj. 金钱的</t>
  </si>
  <si>
    <t>peddle</t>
  </si>
  <si>
    <t>v. 兜售</t>
  </si>
  <si>
    <t>v. 偷看</t>
  </si>
  <si>
    <t>peep</t>
  </si>
  <si>
    <t>[pi:p]</t>
  </si>
  <si>
    <t>n./v. 瞥见，偷看；初现</t>
  </si>
  <si>
    <t>['pi4ri]</t>
  </si>
  <si>
    <t>adj. 窥视的；好奇的；怀疑的</t>
  </si>
  <si>
    <t>[pelt]</t>
  </si>
  <si>
    <t>v. 扔；n. 毛皮</t>
  </si>
  <si>
    <t>['pend4nt]</t>
  </si>
  <si>
    <t>adj. 吊着的，悬挂的</t>
  </si>
  <si>
    <t>[peni'trei54n]</t>
  </si>
  <si>
    <t>n. 穿透；洞察力</t>
  </si>
  <si>
    <t>pension</t>
  </si>
  <si>
    <t>['pen54n]</t>
  </si>
  <si>
    <t>n. 养老金，退休金</t>
  </si>
  <si>
    <t>['pensiv]</t>
  </si>
  <si>
    <t>adj. 沉思的；愁眉苦脸的</t>
  </si>
  <si>
    <t>[pi'n8mbr4]</t>
  </si>
  <si>
    <t>n. 半明半暗之处；边缘部分</t>
  </si>
  <si>
    <t>['peptik]</t>
  </si>
  <si>
    <t>adj. 产生胃酶的，助消化的</t>
  </si>
  <si>
    <t>['p4:k4leit]</t>
  </si>
  <si>
    <t>v. 过滤出；渗透</t>
  </si>
  <si>
    <t>[p4:'k854n]</t>
  </si>
  <si>
    <t>n. 敲击乐器</t>
  </si>
  <si>
    <t>['perid9i:]</t>
  </si>
  <si>
    <t>n. 近地点</t>
  </si>
  <si>
    <t>[`peri'fr1stik]</t>
  </si>
  <si>
    <t>adj. 迂回的，冗赘的</t>
  </si>
  <si>
    <t>['peri54bl]</t>
  </si>
  <si>
    <t>adj. 易腐败的；n. 易腐败的东西</t>
  </si>
  <si>
    <t>[p4(:)'snikiti]</t>
  </si>
  <si>
    <t>adj. 势利的；挑剔的</t>
  </si>
  <si>
    <t>personage</t>
  </si>
  <si>
    <t>['p4:s4nid9]</t>
  </si>
  <si>
    <t>n. 名人；(戏剧)角色</t>
  </si>
  <si>
    <t>[p4(:)'v4:s]</t>
  </si>
  <si>
    <t>adj. 不合适的，刚愎自用的，故意作对的</t>
  </si>
  <si>
    <t>pervert</t>
  </si>
  <si>
    <t>[p4'v4:t]</t>
  </si>
  <si>
    <t>v. 使堕落；误用；歪曲</t>
  </si>
  <si>
    <t>['peski]</t>
  </si>
  <si>
    <t>adj. 讨厌的，烦人的</t>
  </si>
  <si>
    <t>['peti5]</t>
  </si>
  <si>
    <t>adj. 易怒的，使性子的</t>
  </si>
  <si>
    <t>[`f1ri'seiik]</t>
  </si>
  <si>
    <t>adj. 伪善的，伪装虔诚的</t>
  </si>
  <si>
    <t>phial</t>
  </si>
  <si>
    <t>['fai4l]</t>
  </si>
  <si>
    <t>n. 小瓶(药水瓶)</t>
  </si>
  <si>
    <t>[fi'l3l4d9i]</t>
  </si>
  <si>
    <t>n. 语文学，文学语言学</t>
  </si>
  <si>
    <t>['f4ubj4]</t>
  </si>
  <si>
    <t>n. 恐惧症</t>
  </si>
  <si>
    <t>['f4uni]</t>
  </si>
  <si>
    <t>adj. 假的，伪造的</t>
  </si>
  <si>
    <t>[pi'1ts4]</t>
  </si>
  <si>
    <t>n. 阳台；广场</t>
  </si>
  <si>
    <t>['paib3:ld]</t>
  </si>
  <si>
    <t>adj. 花斑的，斑驳的</t>
  </si>
  <si>
    <t>['pi:smi:l]</t>
  </si>
  <si>
    <t>adj. 一件一件的，零碎的</t>
  </si>
  <si>
    <t>pier</t>
  </si>
  <si>
    <t>n. 桥墩；码头</t>
  </si>
  <si>
    <t>pilfer</t>
  </si>
  <si>
    <t>['pilf4]</t>
  </si>
  <si>
    <t>v. 偷窃</t>
  </si>
  <si>
    <t>['pilid9]</t>
  </si>
  <si>
    <t>v./n. 抢劫，掠夺</t>
  </si>
  <si>
    <t>['pins4z]</t>
  </si>
  <si>
    <t>[pisk4't3:ri4l]</t>
  </si>
  <si>
    <t>adj. 捕鱼的，渔民的</t>
  </si>
  <si>
    <t>['pitilis]</t>
  </si>
  <si>
    <t>adj. 无情的，冷酷的，无怜悯心的</t>
  </si>
  <si>
    <t>['piv4t]</t>
  </si>
  <si>
    <t>n. 枢轴，中心；v. 旋转</t>
  </si>
  <si>
    <t>[pl16k]</t>
  </si>
  <si>
    <t>n. 厚木板；要点</t>
  </si>
  <si>
    <t>['pl2:z4]</t>
  </si>
  <si>
    <t>n. 广场；集市</t>
  </si>
  <si>
    <t>[pli'bi(:)4n]</t>
  </si>
  <si>
    <t>n. 平民；adj. 平民的</t>
  </si>
  <si>
    <t>['pli:n4ri]</t>
  </si>
  <si>
    <t>adj. 全权的；全体出席的</t>
  </si>
  <si>
    <t>['plentitju:d]</t>
  </si>
  <si>
    <t>n. 充分</t>
  </si>
  <si>
    <t>[`pli:4u'n1stik]</t>
  </si>
  <si>
    <t>adj. 罗嗦的</t>
  </si>
  <si>
    <t>['plai4z]</t>
  </si>
  <si>
    <t>n. 钳子(a small pincers)</t>
  </si>
  <si>
    <t>[pl8mp]</t>
  </si>
  <si>
    <t>adj. 颇胖的，丰满的</t>
  </si>
  <si>
    <t>[p4ut5]</t>
  </si>
  <si>
    <t>v. 偷猎，窃取</t>
  </si>
  <si>
    <t>[p3l'tru:n]</t>
  </si>
  <si>
    <t>n. 懦夫</t>
  </si>
  <si>
    <t>['p3li1ndri]</t>
  </si>
  <si>
    <t>n. 一妻多夫制</t>
  </si>
  <si>
    <t>['p3ligl3t]</t>
  </si>
  <si>
    <t>adj./n. 通晓多种语言的(人)</t>
  </si>
  <si>
    <t>['p3lim17]</t>
  </si>
  <si>
    <t>n. 知识广博者</t>
  </si>
  <si>
    <t>['p4uni]</t>
  </si>
  <si>
    <t>n. 小型马</t>
  </si>
  <si>
    <t>['p3:sain]</t>
  </si>
  <si>
    <t>adj. 猪的，似猪的</t>
  </si>
  <si>
    <t>['p3rid9]</t>
  </si>
  <si>
    <t>n. 麦片粥</t>
  </si>
  <si>
    <t>['p3:t4bl]</t>
  </si>
  <si>
    <t>adj. 轻便的，手提式的</t>
  </si>
  <si>
    <t>portend</t>
  </si>
  <si>
    <t>[p3:'tend]</t>
  </si>
  <si>
    <t>v. 预兆，预示</t>
  </si>
  <si>
    <t>['p3zitivnis]</t>
  </si>
  <si>
    <t>n. 肯定，确信</t>
  </si>
  <si>
    <t>[p3s'ti4ri4]</t>
  </si>
  <si>
    <t>adj. (在时间、次序上)较后的</t>
  </si>
  <si>
    <t>['p4ustskript]</t>
  </si>
  <si>
    <t>n. 附言，后记</t>
  </si>
  <si>
    <t>['p3tb3il4(r)]</t>
  </si>
  <si>
    <t>n. 粗制滥造的文艺作品</t>
  </si>
  <si>
    <t>prance</t>
  </si>
  <si>
    <t>[pr2:ns]</t>
  </si>
  <si>
    <t>v. 昂首阔步</t>
  </si>
  <si>
    <t>prefigure</t>
  </si>
  <si>
    <t>['pri:'fig4]</t>
  </si>
  <si>
    <t>v. 预示；预想</t>
  </si>
  <si>
    <t>[pri'hensail]</t>
  </si>
  <si>
    <t>adj. 能抓物的，能缠绕东西的</t>
  </si>
  <si>
    <t>[pri'p3nd4r4nt]</t>
  </si>
  <si>
    <t>adj. 以重胜的，优势的，压倒性的</t>
  </si>
  <si>
    <t>prepossessing</t>
  </si>
  <si>
    <t>[`pri:p4'zesi6]</t>
  </si>
  <si>
    <t>adj. (个性等)给人好感的</t>
  </si>
  <si>
    <t>presentiment</t>
  </si>
  <si>
    <t>[pri'zentim4nt]</t>
  </si>
  <si>
    <t>n. 预感，预觉</t>
  </si>
  <si>
    <t>[pri'zju:m4b(4)l]</t>
  </si>
  <si>
    <t>adj. 可能的，可假定的</t>
  </si>
  <si>
    <t>pretence</t>
  </si>
  <si>
    <t>[pri'tens]</t>
  </si>
  <si>
    <t>n. 虚伪；借口</t>
  </si>
  <si>
    <t>prevision</t>
  </si>
  <si>
    <t>[pri(:)'vi94n]</t>
  </si>
  <si>
    <t>n. 先见，预感</t>
  </si>
  <si>
    <t>[prik]</t>
  </si>
  <si>
    <t>n. 小刺；刺痛；v. 刺伤；戳穿</t>
  </si>
  <si>
    <t>['prikl]</t>
  </si>
  <si>
    <t>n. (动物或者植物上的)刺，棘；v. 刺痛</t>
  </si>
  <si>
    <t>[prig]</t>
  </si>
  <si>
    <t>n. 自命不凡者，道学先生</t>
  </si>
  <si>
    <t>['prisi]</t>
  </si>
  <si>
    <t>adj. 谨小慎微的，神经质的，为小事挂虑的</t>
  </si>
  <si>
    <t>procreate</t>
  </si>
  <si>
    <t>['pr4ukrieit]</t>
  </si>
  <si>
    <t>v. 生育</t>
  </si>
  <si>
    <t>[pr4u'kr8sti4n]</t>
  </si>
  <si>
    <t>adj. 强求一致的</t>
  </si>
  <si>
    <t>progenitor</t>
  </si>
  <si>
    <t>[pr4'd9enit4]</t>
  </si>
  <si>
    <t>n. 祖先，始祖</t>
  </si>
  <si>
    <t>prognosticate</t>
  </si>
  <si>
    <t>[pr4g'n3stikeit]</t>
  </si>
  <si>
    <t>v. 预测，预示</t>
  </si>
  <si>
    <t>proofread</t>
  </si>
  <si>
    <t>['pru:fri:d]</t>
  </si>
  <si>
    <t>v. 校对</t>
  </si>
  <si>
    <t>prorogue</t>
  </si>
  <si>
    <t>[pr4'r4ug]</t>
  </si>
  <si>
    <t>v. 休会；延期</t>
  </si>
  <si>
    <t>protrude</t>
  </si>
  <si>
    <t>[pr4'tru:d]</t>
  </si>
  <si>
    <t>v. 突出，伸出</t>
  </si>
  <si>
    <t>[pr4'v4:bi4li]</t>
  </si>
  <si>
    <t>adv. 无人不知地</t>
  </si>
  <si>
    <t>psalm</t>
  </si>
  <si>
    <t>[s2:m]</t>
  </si>
  <si>
    <t>n. 赞美诗，圣诗</t>
  </si>
  <si>
    <t>['pju:b4(:)ti]</t>
  </si>
  <si>
    <t>n. 青春期，春情发动期</t>
  </si>
  <si>
    <t>['p8f4ri]</t>
  </si>
  <si>
    <t>n. 极力称赞，夸大的广告，吹捧</t>
  </si>
  <si>
    <t>pullulate</t>
  </si>
  <si>
    <t>['p8ljuleit]</t>
  </si>
  <si>
    <t>v. 繁殖；剧增</t>
  </si>
  <si>
    <t>['pulpit]</t>
  </si>
  <si>
    <t>n. 讲坛</t>
  </si>
  <si>
    <t>pulsate</t>
  </si>
  <si>
    <t>[p8l'seit]</t>
  </si>
  <si>
    <t>v. 有规律的振动</t>
  </si>
  <si>
    <t>[p8l'sei54n]</t>
  </si>
  <si>
    <t>n. 脉动，跳动，有节奏的鼓动</t>
  </si>
  <si>
    <t>pummel</t>
  </si>
  <si>
    <t>['p8m(4)l]</t>
  </si>
  <si>
    <t>v. (用拳)接连地打，打击</t>
  </si>
  <si>
    <t>['p4:blaind]</t>
  </si>
  <si>
    <t>adj. 愚钝的；视力不佳的</t>
  </si>
  <si>
    <t>['p4:p3:t,-'p4t]</t>
  </si>
  <si>
    <t>n. 意义，涵义</t>
  </si>
  <si>
    <t>[p4:s]</t>
  </si>
  <si>
    <t>v. 缩拢或撅起；n. 钱包</t>
  </si>
  <si>
    <t>['pju:t4tiv]</t>
  </si>
  <si>
    <t>adj. 公认的，普遍认为的</t>
  </si>
  <si>
    <t>['pju:trifai]</t>
  </si>
  <si>
    <t>v. 使腐烂</t>
  </si>
  <si>
    <t>['pju:trid]</t>
  </si>
  <si>
    <t>adj. 腐臭的</t>
  </si>
  <si>
    <t>['pigmi]</t>
  </si>
  <si>
    <t>n. 矮人，侏儒</t>
  </si>
  <si>
    <t>[pair4u'meini4]</t>
  </si>
  <si>
    <t>n. 纵火狂</t>
  </si>
  <si>
    <t>[kw3'dr16gl]</t>
  </si>
  <si>
    <t>n. 四边形</t>
  </si>
  <si>
    <t>['kw3druped]</t>
  </si>
  <si>
    <t>n. 四足兽</t>
  </si>
  <si>
    <t>['kw1gmai4]</t>
  </si>
  <si>
    <t>n. 沼泽地；困境</t>
  </si>
  <si>
    <t>[kw2:m]</t>
  </si>
  <si>
    <t>n. 疑惧；紧张不安</t>
  </si>
  <si>
    <t>['kwi:zi]</t>
  </si>
  <si>
    <t>adj. 令人恶心的；充满疑虑的</t>
  </si>
  <si>
    <t>[kwi4]</t>
  </si>
  <si>
    <t>adj. 奇怪的，疯狂的</t>
  </si>
  <si>
    <t>query</t>
  </si>
  <si>
    <t>['kwi4ri]</t>
  </si>
  <si>
    <t>n./v. 质问，疑问，询问</t>
  </si>
  <si>
    <t>[kwin'tesns]</t>
  </si>
  <si>
    <t>n. 完美的榜样；精华</t>
  </si>
  <si>
    <t>quip</t>
  </si>
  <si>
    <t>[kwip]</t>
  </si>
  <si>
    <t>adj. 俏皮话，妙语</t>
  </si>
  <si>
    <t>[`r1ki'ti4]</t>
  </si>
  <si>
    <t>n. 敲诈者，获取不正当钱财的人</t>
  </si>
  <si>
    <t>['reil4ri]</t>
  </si>
  <si>
    <t>n. 善意的嘲弄</t>
  </si>
  <si>
    <t>[r1p'sk1lj4n]</t>
  </si>
  <si>
    <t>n. 流氓，恶棍</t>
  </si>
  <si>
    <t>rasp</t>
  </si>
  <si>
    <t>[ra:sp]</t>
  </si>
  <si>
    <t>v. 发出刺耳的声音</t>
  </si>
  <si>
    <t>['r1tifai]</t>
  </si>
  <si>
    <t>v. 批准(协定等)</t>
  </si>
  <si>
    <t>ravish</t>
  </si>
  <si>
    <t>['r1vi5]</t>
  </si>
  <si>
    <t>v. 迷住；强夺</t>
  </si>
  <si>
    <t>[ri'b2:b4tiv]</t>
  </si>
  <si>
    <t>adj. 令人讨厌的，冒犯人的</t>
  </si>
  <si>
    <t>reckon</t>
  </si>
  <si>
    <t>['rek4n]</t>
  </si>
  <si>
    <t>v. 推断，估计；猜想，设想</t>
  </si>
  <si>
    <t>recline</t>
  </si>
  <si>
    <t>[ri'klain]</t>
  </si>
  <si>
    <t>v. 斜倚，躺卧(to lie down)</t>
  </si>
  <si>
    <t>reconnoiter</t>
  </si>
  <si>
    <t>[`rek4'n3it4]</t>
  </si>
  <si>
    <t>v. 侦察，勘察</t>
  </si>
  <si>
    <t>['ri:di]</t>
  </si>
  <si>
    <t>adj. 长满芦苇的；(声音)高而尖的</t>
  </si>
  <si>
    <t>['ri:g4l]</t>
  </si>
  <si>
    <t>adj. 帝王的；华丽的</t>
  </si>
  <si>
    <t>['ri:d94nt]</t>
  </si>
  <si>
    <t>n. 摄政者(代国王统治者)</t>
  </si>
  <si>
    <t>['red9im4nt]</t>
  </si>
  <si>
    <t>n. (军队)团；v. 严格控制</t>
  </si>
  <si>
    <t>reincarnate</t>
  </si>
  <si>
    <t>[ri: 'ink2:neit]</t>
  </si>
  <si>
    <t>v. 使化身，转生</t>
  </si>
  <si>
    <t>rejoin</t>
  </si>
  <si>
    <t>['ri:'d93in]</t>
  </si>
  <si>
    <t>v. 回答，答辩</t>
  </si>
  <si>
    <t>rejoinder</t>
  </si>
  <si>
    <t>[ri'd93ind4]</t>
  </si>
  <si>
    <t>n. 回答</t>
  </si>
  <si>
    <t>[ri'mi54n]</t>
  </si>
  <si>
    <t>n. 宽恕，赦免</t>
  </si>
  <si>
    <t>[ri'mit]</t>
  </si>
  <si>
    <t>v. 免除；宽恕；汇款</t>
  </si>
  <si>
    <t>remittance</t>
  </si>
  <si>
    <t>[ri'mit4ns]</t>
  </si>
  <si>
    <t>n. 汇款</t>
  </si>
  <si>
    <t>[ri'mit4nt]</t>
  </si>
  <si>
    <t>adj. (病)间歇性的，忽好忽坏的</t>
  </si>
  <si>
    <t>[ri'm3nstr4ns]</t>
  </si>
  <si>
    <t>n. 抗议，抱怨</t>
  </si>
  <si>
    <t>[ri'm3nstreit]</t>
  </si>
  <si>
    <t>v. 抗议；规劝</t>
  </si>
  <si>
    <t>remunerate</t>
  </si>
  <si>
    <t>[ri'mju:n4reit]</t>
  </si>
  <si>
    <t>v. 报酬，补偿</t>
  </si>
  <si>
    <t>[ri'n1snt]</t>
  </si>
  <si>
    <t>adj. 再生的，复活的</t>
  </si>
  <si>
    <t>rendition</t>
  </si>
  <si>
    <t>[ren'di54n]</t>
  </si>
  <si>
    <t>n. 表演，扮演，演奏，演唱</t>
  </si>
  <si>
    <t>[ri'n8nsieit]</t>
  </si>
  <si>
    <t>v. 放弃</t>
  </si>
  <si>
    <t>[ri'pent]</t>
  </si>
  <si>
    <t>v. 懊悔，后悔</t>
  </si>
  <si>
    <t>replica</t>
  </si>
  <si>
    <t>['replik4]</t>
  </si>
  <si>
    <t>n. 复制品</t>
  </si>
  <si>
    <t>[`rep3:'t2:d9]</t>
  </si>
  <si>
    <t>n. 报道，报道的消息，报告文学</t>
  </si>
  <si>
    <t>[ri'p3zit4ri]</t>
  </si>
  <si>
    <t>n. 贮藏室，仓库</t>
  </si>
  <si>
    <t>['ri:skript]</t>
  </si>
  <si>
    <t>n. 公告，法令；重抄</t>
  </si>
  <si>
    <t>['ri:'58fl]</t>
  </si>
  <si>
    <t>v. 再洗牌；改组</t>
  </si>
  <si>
    <t>[ri'st3:r4tiv]</t>
  </si>
  <si>
    <t>adj. 恢复健康的</t>
  </si>
  <si>
    <t>resurge</t>
  </si>
  <si>
    <t>[ri's4:d9]</t>
  </si>
  <si>
    <t>v. 复活</t>
  </si>
  <si>
    <t>[ri'ten54n]</t>
  </si>
  <si>
    <t>n. 保留，保持</t>
  </si>
  <si>
    <t>[ri'tentiv]</t>
  </si>
  <si>
    <t>adj. 有记忆力的</t>
  </si>
  <si>
    <t>[ritikju'lei5(4)n]</t>
  </si>
  <si>
    <t>n. 网目，网状</t>
  </si>
  <si>
    <t>[ri'trent5m4nt]</t>
  </si>
  <si>
    <t>n. 节省，削减</t>
  </si>
  <si>
    <t>[retr4u'1ktiv]</t>
  </si>
  <si>
    <t>adj. 溯及既往的，有追溯效力的</t>
  </si>
  <si>
    <t>reversion</t>
  </si>
  <si>
    <t>[ri'v4:54n]</t>
  </si>
  <si>
    <t>n. 返回(原状，旧习惯)；逆转</t>
  </si>
  <si>
    <t>[ri'v8l54n]</t>
  </si>
  <si>
    <t>n. 厌恶，憎恶；剧烈反应</t>
  </si>
  <si>
    <t>['r1ps4di]</t>
  </si>
  <si>
    <t>n. 赞美之词(extravagant praise)；狂想曲</t>
  </si>
  <si>
    <t>riffle</t>
  </si>
  <si>
    <t>['rifl]</t>
  </si>
  <si>
    <t>n. 涟漪</t>
  </si>
  <si>
    <t>riffraff</t>
  </si>
  <si>
    <t>['rifr1f]</t>
  </si>
  <si>
    <t>n. （贬）乌合之众，群氓</t>
  </si>
  <si>
    <t>['rigm4r4ul]</t>
  </si>
  <si>
    <t>n. 冗长的废话</t>
  </si>
  <si>
    <t>[rins]</t>
  </si>
  <si>
    <t>v. 以清水冲洗，漂洗</t>
  </si>
  <si>
    <t>[rip]</t>
  </si>
  <si>
    <t>v. 撕裂，撕破</t>
  </si>
  <si>
    <t>roister</t>
  </si>
  <si>
    <t>['r3ist4]</t>
  </si>
  <si>
    <t>v. 喝酒喧哗</t>
  </si>
  <si>
    <t>['r3liki6]</t>
  </si>
  <si>
    <t>adj. 欢闹的</t>
  </si>
  <si>
    <t>['r4uzi]</t>
  </si>
  <si>
    <t>adj. 玫瑰色的；美好的；乐观的；健康的</t>
  </si>
  <si>
    <t>rote</t>
  </si>
  <si>
    <t>[r4ut]</t>
  </si>
  <si>
    <t>n. 死记硬背</t>
  </si>
  <si>
    <t>[r4u't8nd]</t>
  </si>
  <si>
    <t>adj. (人)圆胖的；(声音)洪亮的</t>
  </si>
  <si>
    <t>['raund4baut]</t>
  </si>
  <si>
    <t>adj. 绕远道的，转弯抹角的</t>
  </si>
  <si>
    <t>rout</t>
  </si>
  <si>
    <t>[raut]</t>
  </si>
  <si>
    <t>n. 大败，溃败</t>
  </si>
  <si>
    <t>rove</t>
  </si>
  <si>
    <t>[r4uv]</t>
  </si>
  <si>
    <t>v. 流浪，漂泊</t>
  </si>
  <si>
    <t>['raudi]</t>
  </si>
  <si>
    <t>adj. 吵闹的，粗暴的</t>
  </si>
  <si>
    <t>['r8bl]</t>
  </si>
  <si>
    <t>n. (一堆)碎石，瓦砾</t>
  </si>
  <si>
    <t>ruck</t>
  </si>
  <si>
    <t>[r8k]</t>
  </si>
  <si>
    <t>n. 皱褶；普通群众</t>
  </si>
  <si>
    <t>['r8ks1k]</t>
  </si>
  <si>
    <t>n. (旅行等的)背包</t>
  </si>
  <si>
    <t>['r8di]</t>
  </si>
  <si>
    <t>adj. (脸色)红润的，红色的</t>
  </si>
  <si>
    <t>rumble</t>
  </si>
  <si>
    <t>['r8mbl]</t>
  </si>
  <si>
    <t>v. 发出低沉的隆隆声音</t>
  </si>
  <si>
    <t>['ru:mineit]</t>
  </si>
  <si>
    <t>v. 反刍；深思</t>
  </si>
  <si>
    <t>rustle</t>
  </si>
  <si>
    <t>['r8s(4)l]</t>
  </si>
  <si>
    <t>v. (使某物)发出轻而爽的声音</t>
  </si>
  <si>
    <t>['r8sl4]</t>
  </si>
  <si>
    <t>n. 偷牛(马)贼</t>
  </si>
  <si>
    <t>['s1k4rain]</t>
  </si>
  <si>
    <t>adj. (态度)娇媚的；(说话声)娇滴滴的</t>
  </si>
  <si>
    <t>[s1k]</t>
  </si>
  <si>
    <t>n. 粗布袋；v. 掠夺</t>
  </si>
  <si>
    <t>sacrament</t>
  </si>
  <si>
    <t>['s1kr4m4nt]</t>
  </si>
  <si>
    <t>n. 圣礼，圣事</t>
  </si>
  <si>
    <t>[s4'distik]</t>
  </si>
  <si>
    <t>adj. 施虐狂的，性施虐狂的</t>
  </si>
  <si>
    <t>[seif]</t>
  </si>
  <si>
    <t>n. 保险柜；冷藏室，饭橱</t>
  </si>
  <si>
    <t>saga</t>
  </si>
  <si>
    <t>['s2:g4]</t>
  </si>
  <si>
    <t>n. 英雄故事，长篇小说</t>
  </si>
  <si>
    <t>[s4'lif4r4s]</t>
  </si>
  <si>
    <t>adj. 含盐的，产盐的</t>
  </si>
  <si>
    <t>[`s1n4't3:ri4m]</t>
  </si>
  <si>
    <t>n. 疗养院，休养所</t>
  </si>
  <si>
    <t>['s4:6'frw2:]</t>
  </si>
  <si>
    <t>n. 沉着，临危不惧</t>
  </si>
  <si>
    <t>['s1nit4ri]</t>
  </si>
  <si>
    <t>adj. 卫生的，清洁的</t>
  </si>
  <si>
    <t>['s1pli6]</t>
  </si>
  <si>
    <t>n. 树苗；年轻人</t>
  </si>
  <si>
    <t>[s2:'d3nik]</t>
  </si>
  <si>
    <t>adj. 嘲笑的</t>
  </si>
  <si>
    <t>[s4't1nik]</t>
  </si>
  <si>
    <t>adj. 穷凶恶极的</t>
  </si>
  <si>
    <t>sated</t>
  </si>
  <si>
    <t>[seitid]</t>
  </si>
  <si>
    <t>adj.厌腻</t>
  </si>
  <si>
    <t>['s1tini]</t>
  </si>
  <si>
    <t>adj. 光滑的，柔细的</t>
  </si>
  <si>
    <t>scab</t>
  </si>
  <si>
    <t>[sk1b]</t>
  </si>
  <si>
    <t>n. 创口上所结的疤、痂</t>
  </si>
  <si>
    <t>['skeibr4s]</t>
  </si>
  <si>
    <t>adj. 粗糙的</t>
  </si>
  <si>
    <t>[sk1dz]</t>
  </si>
  <si>
    <t>n. 大量，巨额</t>
  </si>
  <si>
    <t>scald</t>
  </si>
  <si>
    <t>[sk3:ld]</t>
  </si>
  <si>
    <t>v. 烫，用沸水消毒；n. 烫伤</t>
  </si>
  <si>
    <t>scamper</t>
  </si>
  <si>
    <t>['sk1mp4]</t>
  </si>
  <si>
    <t>v. 奔跑，快跑</t>
  </si>
  <si>
    <t>[sk1n]</t>
  </si>
  <si>
    <t>v. 细查，细看；浏览，扫描；分析韵律</t>
  </si>
  <si>
    <t>[sk2:]</t>
  </si>
  <si>
    <t>n. 伤痕，伤疤</t>
  </si>
  <si>
    <t>scare</t>
  </si>
  <si>
    <t>[skA4]</t>
  </si>
  <si>
    <t>n./v. 惊吓，受惊，威吓</t>
  </si>
  <si>
    <t>[sk2:p]</t>
  </si>
  <si>
    <t>n. 悬崖，陡坡</t>
  </si>
  <si>
    <t>scathe</t>
  </si>
  <si>
    <t>[skei7]</t>
  </si>
  <si>
    <t>n./v. 烧伤，烧焦；严厉批评</t>
  </si>
  <si>
    <t>sceptical</t>
  </si>
  <si>
    <t>['skeptik4l]</t>
  </si>
  <si>
    <t>adj. 怀疑的，不相信的</t>
  </si>
  <si>
    <t>['sintileit]</t>
  </si>
  <si>
    <t>v. 闪烁；(谈吐)流露机智</t>
  </si>
  <si>
    <t>['si94n]</t>
  </si>
  <si>
    <t>n. 切断，分离，分裂</t>
  </si>
  <si>
    <t>['sku:t4]</t>
  </si>
  <si>
    <t>n. 滑行车，踏板车</t>
  </si>
  <si>
    <t>['sk3:t5i6]</t>
  </si>
  <si>
    <t>adj. 酷热的</t>
  </si>
  <si>
    <t>scour</t>
  </si>
  <si>
    <t>['skau4]</t>
  </si>
  <si>
    <t>v. 擦洗，擦亮；四处搜索</t>
  </si>
  <si>
    <t>['skr1mbl]</t>
  </si>
  <si>
    <t>v. 攀登；争夺</t>
  </si>
  <si>
    <t>[skreip]</t>
  </si>
  <si>
    <t>v. 刮擦，擦掉</t>
  </si>
  <si>
    <t>[skri:d]</t>
  </si>
  <si>
    <t>n. 冗长的演说，长篇大论的文章</t>
  </si>
  <si>
    <t>['skr8mp54s]</t>
  </si>
  <si>
    <t>adj. (食物)很可口的</t>
  </si>
  <si>
    <t>scud</t>
  </si>
  <si>
    <t>[sk8d]</t>
  </si>
  <si>
    <t>v. 疾行，疾驶</t>
  </si>
  <si>
    <t>scutter</t>
  </si>
  <si>
    <t>['sk8t4]</t>
  </si>
  <si>
    <t>v. 疾走</t>
  </si>
  <si>
    <t>scuttle</t>
  </si>
  <si>
    <t>['sk8tl]</t>
  </si>
  <si>
    <t>n. 舷窗，舱口盖</t>
  </si>
  <si>
    <t>['si:fe4ri6]</t>
  </si>
  <si>
    <t>adj. 航海的，跟航海有关的</t>
  </si>
  <si>
    <t>seclude</t>
  </si>
  <si>
    <t>[si'klu:d]</t>
  </si>
  <si>
    <t>v. 和别人隔离</t>
  </si>
  <si>
    <t>sect</t>
  </si>
  <si>
    <t>[sekt]</t>
  </si>
  <si>
    <t>n. (宗教等)派系</t>
  </si>
  <si>
    <t>[si'di54n]</t>
  </si>
  <si>
    <t>n. 煽动叛乱</t>
  </si>
  <si>
    <t>[si'di54s]</t>
  </si>
  <si>
    <t>adj. 煽动性的</t>
  </si>
  <si>
    <t>['self4'beism4nt]</t>
  </si>
  <si>
    <t>n. 自卑，自谦</t>
  </si>
  <si>
    <t>[`self4b's3:bd]</t>
  </si>
  <si>
    <t>adj. 自恋的</t>
  </si>
  <si>
    <t>['self4's4:54n]</t>
  </si>
  <si>
    <t>n. 坚持己见，自信</t>
  </si>
  <si>
    <t>senile</t>
  </si>
  <si>
    <t>['si:nail]</t>
  </si>
  <si>
    <t>adj. 年老的</t>
  </si>
  <si>
    <t>sensitize</t>
  </si>
  <si>
    <t>['sensitaiz]</t>
  </si>
  <si>
    <t>v. 使某人或某事物敏感</t>
  </si>
  <si>
    <t>['sensju4l]</t>
  </si>
  <si>
    <t>adj. 肉欲的，淫荡的</t>
  </si>
  <si>
    <t>[sen'ten54s]</t>
  </si>
  <si>
    <t>adj. 好说教的；简要的</t>
  </si>
  <si>
    <t>sentry</t>
  </si>
  <si>
    <t>['sentri]</t>
  </si>
  <si>
    <t>n. 哨兵，步哨</t>
  </si>
  <si>
    <t>[si'kwei54s]</t>
  </si>
  <si>
    <t>adj. 盲从的</t>
  </si>
  <si>
    <t>[si'kwi:l4]</t>
  </si>
  <si>
    <t>n. 后继者；后遗症</t>
  </si>
  <si>
    <t>sequestrate</t>
  </si>
  <si>
    <t>[si'kwestreit]</t>
  </si>
  <si>
    <t>v. 扣押，没收</t>
  </si>
  <si>
    <t>serenade</t>
  </si>
  <si>
    <t>[`seri'neid]</t>
  </si>
  <si>
    <t>n. 夜曲</t>
  </si>
  <si>
    <t>[`ser4n'dipiti]</t>
  </si>
  <si>
    <t>n. 善于发掘新奇事物的天赋</t>
  </si>
  <si>
    <t>['s4:fd4m]</t>
  </si>
  <si>
    <t>n. 农奴身份，农奴境遇</t>
  </si>
  <si>
    <t>sermonize</t>
  </si>
  <si>
    <t>['s4:m4naiz]</t>
  </si>
  <si>
    <t>v. 说教，讲道</t>
  </si>
  <si>
    <t>['s4:p4ntain]</t>
  </si>
  <si>
    <t>adj. 似蛇般绕曲的，蜿蜒的</t>
  </si>
  <si>
    <t>['51bi]</t>
  </si>
  <si>
    <t>adj. 破烂的；卑鄙的</t>
  </si>
  <si>
    <t>[51k]</t>
  </si>
  <si>
    <t>n. 简陋的小屋，棚屋</t>
  </si>
  <si>
    <t>['51nti]</t>
  </si>
  <si>
    <t>n. 简陋的小木屋</t>
  </si>
  <si>
    <t>[53:l]</t>
  </si>
  <si>
    <t>n. (妇女用)披肩</t>
  </si>
  <si>
    <t>[5i:f]</t>
  </si>
  <si>
    <t>n. 一捆，一束</t>
  </si>
  <si>
    <t>[5i:n]</t>
  </si>
  <si>
    <t>n. 光辉，光泽</t>
  </si>
  <si>
    <t>['5ib4le7]</t>
  </si>
  <si>
    <t>n. 陈旧语句</t>
  </si>
  <si>
    <t>shimmer</t>
  </si>
  <si>
    <t>['5im4]</t>
  </si>
  <si>
    <t>v. 闪烁，微微发亮</t>
  </si>
  <si>
    <t>shipwright</t>
  </si>
  <si>
    <t>['5iprait]</t>
  </si>
  <si>
    <t>n.造船者</t>
  </si>
  <si>
    <t>['54ui]</t>
  </si>
  <si>
    <t>adj. 鲜艳的；炫耀的</t>
  </si>
  <si>
    <t>['5red]</t>
  </si>
  <si>
    <t>n. 碎片，破布；些许</t>
  </si>
  <si>
    <t>['5rivl]</t>
  </si>
  <si>
    <t>v. (使)枯萎</t>
  </si>
  <si>
    <t>shuffle</t>
  </si>
  <si>
    <t>['58fl]</t>
  </si>
  <si>
    <t>v. 拖步走；支吾；洗牌</t>
  </si>
  <si>
    <t>['58tl]</t>
  </si>
  <si>
    <t>v. (使)穿梭移动，往返运送</t>
  </si>
  <si>
    <t>sidesplitting</t>
  </si>
  <si>
    <t>['saidspliti6]</t>
  </si>
  <si>
    <t>adj. 令人捧腹大笑的</t>
  </si>
  <si>
    <t>sidle</t>
  </si>
  <si>
    <t>['saidl]</t>
  </si>
  <si>
    <t>v. (偷偷地)侧身而行</t>
  </si>
  <si>
    <t>['sign4t4ri]</t>
  </si>
  <si>
    <t>n. 签署者，签署国</t>
  </si>
  <si>
    <t>signature</t>
  </si>
  <si>
    <t>['signit54]</t>
  </si>
  <si>
    <t>n. 签名，签字</t>
  </si>
  <si>
    <t>simian</t>
  </si>
  <si>
    <t>['simi4n]</t>
  </si>
  <si>
    <t>adj. 猿的，猴的；n. 猴，类人猿</t>
  </si>
  <si>
    <t>['simili]</t>
  </si>
  <si>
    <t>n. 明喻</t>
  </si>
  <si>
    <t>['sinist4]</t>
  </si>
  <si>
    <t>adj. 不吉祥的；险恶的</t>
  </si>
  <si>
    <t>sizzler</t>
  </si>
  <si>
    <t>['sizl4]</t>
  </si>
  <si>
    <t>n. 炎热天气，大热天</t>
  </si>
  <si>
    <t>[skein]</t>
  </si>
  <si>
    <t>n. 一束(线或纱)</t>
  </si>
  <si>
    <t>['skiti5]</t>
  </si>
  <si>
    <t>adj. 轻浮的，轻佻的</t>
  </si>
  <si>
    <t>[sk8l'd8g4ri]</t>
  </si>
  <si>
    <t>n. 舞弊</t>
  </si>
  <si>
    <t>[sk86k]</t>
  </si>
  <si>
    <t>n. 臭鼬，黄鼠狼；v. 欺骗</t>
  </si>
  <si>
    <t>['skai'r3kit]</t>
  </si>
  <si>
    <t>v. 陡升，猛涨</t>
  </si>
  <si>
    <t>['sl1pd15]</t>
  </si>
  <si>
    <t>adv./adj. 马虎地(的)</t>
  </si>
  <si>
    <t>slaver</t>
  </si>
  <si>
    <t>['sleiv4]</t>
  </si>
  <si>
    <t>v. 流口水；奉承；n. 口水</t>
  </si>
  <si>
    <t>v. 杀，残杀</t>
  </si>
  <si>
    <t>['sli:zi]</t>
  </si>
  <si>
    <t>adj. 邋遢的；格调低下的</t>
  </si>
  <si>
    <t>sledge</t>
  </si>
  <si>
    <t>[sled9]</t>
  </si>
  <si>
    <t>n. 雪橇</t>
  </si>
  <si>
    <t>['sled9`h1m4]</t>
  </si>
  <si>
    <t>n. 长柄大锤</t>
  </si>
  <si>
    <t>n. 巧妙手法，巧计；灵巧</t>
  </si>
  <si>
    <t>[sli6]</t>
  </si>
  <si>
    <t>v. 投掷，扔；n. 吊腕带，吊索</t>
  </si>
  <si>
    <t>slit</t>
  </si>
  <si>
    <t>[slit]</t>
  </si>
  <si>
    <t>v. 撕裂；n. 裂缝</t>
  </si>
  <si>
    <t>slobber</t>
  </si>
  <si>
    <t>['sl3b4]</t>
  </si>
  <si>
    <t>n. 口水；v. 流口水；粗俗地表示</t>
  </si>
  <si>
    <t>['sl8v4n]</t>
  </si>
  <si>
    <t>n. 不修边幅的人</t>
  </si>
  <si>
    <t>slue</t>
  </si>
  <si>
    <t>v. (使)旋转</t>
  </si>
  <si>
    <t>[sl8mp]</t>
  </si>
  <si>
    <t>v. 猛然落下；暴跌</t>
  </si>
  <si>
    <t>smirch</t>
  </si>
  <si>
    <t>[sm4:t5]</t>
  </si>
  <si>
    <t>v. 玷污；n. 污点</t>
  </si>
  <si>
    <t>['sn1pi5]</t>
  </si>
  <si>
    <t>['sn1pi]</t>
  </si>
  <si>
    <t>adj. 精力充沛的；潇洒的</t>
  </si>
  <si>
    <t>['snik4]</t>
  </si>
  <si>
    <t>v./n. 窃笑，暗笑</t>
  </si>
  <si>
    <t>snob</t>
  </si>
  <si>
    <t>[sn3b]</t>
  </si>
  <si>
    <t>n. 势利小人</t>
  </si>
  <si>
    <t>['sn8gl]</t>
  </si>
  <si>
    <t>v. 挨近，依偎</t>
  </si>
  <si>
    <t>['s4u54bl]</t>
  </si>
  <si>
    <t>adj. 好交际的，友好的，合群的</t>
  </si>
  <si>
    <t>['s3d94:n]</t>
  </si>
  <si>
    <t>v./n. 逗留，寄居</t>
  </si>
  <si>
    <t>['s3mn4l4nt]</t>
  </si>
  <si>
    <t>adj. 思睡的；催眠的</t>
  </si>
  <si>
    <t>[s4'n3r4s]</t>
  </si>
  <si>
    <t>adj. (声音)洪亮的</t>
  </si>
  <si>
    <t>souse</t>
  </si>
  <si>
    <t>[saus]</t>
  </si>
  <si>
    <t>v. 浸在水中，使湿透</t>
  </si>
  <si>
    <t>['spei54s]</t>
  </si>
  <si>
    <t>adj. 广阔的，宽敞的</t>
  </si>
  <si>
    <t>spangle</t>
  </si>
  <si>
    <t>['sp16gl]</t>
  </si>
  <si>
    <t>n. (缝在衣服上的)金属片；v. 闪光</t>
  </si>
  <si>
    <t>[sp1z'm3dik]</t>
  </si>
  <si>
    <t>adj. 痉挛的；间歇性的</t>
  </si>
  <si>
    <t>[`spili'3l4d9i]</t>
  </si>
  <si>
    <t>n. 洞窟学</t>
  </si>
  <si>
    <t>['spl15i]</t>
  </si>
  <si>
    <t>adj. 溅水的；炫耀显眼的</t>
  </si>
  <si>
    <t>spool</t>
  </si>
  <si>
    <t>[spu:l]</t>
  </si>
  <si>
    <t>n. (缠录音带等的)卷盘(轴)</t>
  </si>
  <si>
    <t>spoor</t>
  </si>
  <si>
    <t>[spu4]</t>
  </si>
  <si>
    <t>n. (野兽的)足迹</t>
  </si>
  <si>
    <t>spout</t>
  </si>
  <si>
    <t>[spaut]</t>
  </si>
  <si>
    <t>v. 喷出；滔滔不绝地讲</t>
  </si>
  <si>
    <t>sprawl</t>
  </si>
  <si>
    <t>[spr3:l]</t>
  </si>
  <si>
    <t>v. 伸展手脚而卧</t>
  </si>
  <si>
    <t>sprint</t>
  </si>
  <si>
    <t>[sprint]</t>
  </si>
  <si>
    <t>v. 短距离全速奔跑</t>
  </si>
  <si>
    <t>[sp86k]</t>
  </si>
  <si>
    <t>n. 勇气，胆量</t>
  </si>
  <si>
    <t>spurn</t>
  </si>
  <si>
    <t>[sp4:n]</t>
  </si>
  <si>
    <t>n. 拒绝，摈弃</t>
  </si>
  <si>
    <t>['skwi:mi5]</t>
  </si>
  <si>
    <t>adj. 易受惊的；易恶心的</t>
  </si>
  <si>
    <t>stab</t>
  </si>
  <si>
    <t>[st1b]</t>
  </si>
  <si>
    <t>v. 刺伤，戳</t>
  </si>
  <si>
    <t>stagger</t>
  </si>
  <si>
    <t>['st1g4]</t>
  </si>
  <si>
    <t>v. 蹒跚，摇晃</t>
  </si>
  <si>
    <t>['steid9i]</t>
  </si>
  <si>
    <t>adj. 不自然的，演戏一般的</t>
  </si>
  <si>
    <t>['st1ndstil]</t>
  </si>
  <si>
    <t>n. 处于停顿状态，中止</t>
  </si>
  <si>
    <t>['st2:'kr3st]</t>
  </si>
  <si>
    <t>adj. 时运不济的</t>
  </si>
  <si>
    <t>[st15]</t>
  </si>
  <si>
    <t>v. 藏匿，隐藏</t>
  </si>
  <si>
    <t>['sti:pl]</t>
  </si>
  <si>
    <t>n. 尖塔，尖阁</t>
  </si>
  <si>
    <t>stoop</t>
  </si>
  <si>
    <t>[stu:p]</t>
  </si>
  <si>
    <t>v. 俯身；降低身份</t>
  </si>
  <si>
    <t>stouthearted</t>
  </si>
  <si>
    <t>[`staut'h2:tid]</t>
  </si>
  <si>
    <t>adj. 刚毅的，大胆的</t>
  </si>
  <si>
    <t>straggle</t>
  </si>
  <si>
    <t>['str1gl]</t>
  </si>
  <si>
    <t>v. 迷路；落伍；蔓延</t>
  </si>
  <si>
    <t>[`str16gju'lei5n]</t>
  </si>
  <si>
    <t>n. 扼杀，勒死</t>
  </si>
  <si>
    <t>['stju:di4u]</t>
  </si>
  <si>
    <t>n. 工作室，画室，演播室</t>
  </si>
  <si>
    <t>stun</t>
  </si>
  <si>
    <t>[st8n]</t>
  </si>
  <si>
    <t>v. 使晕倒，使惊吓，打晕</t>
  </si>
  <si>
    <t>stupefy</t>
  </si>
  <si>
    <t>['stju:pifai]</t>
  </si>
  <si>
    <t>v. (使)茫然，吓呆</t>
  </si>
  <si>
    <t>[stju(:)'pend4s]</t>
  </si>
  <si>
    <t>adj. 巨大的，大得惊人的</t>
  </si>
  <si>
    <t>sublimate</t>
  </si>
  <si>
    <t>['s8blimeit]</t>
  </si>
  <si>
    <t>v. (使)升华，净化</t>
  </si>
  <si>
    <t>[s4b'skraib]</t>
  </si>
  <si>
    <t>v. 捐助；订购</t>
  </si>
  <si>
    <t>[s4b'sist]</t>
  </si>
  <si>
    <t>v. 生存下去(to exist)；继续存在，维持生活</t>
  </si>
  <si>
    <t>['s8b'str2:t4m]</t>
  </si>
  <si>
    <t>n. 基础；地基</t>
  </si>
  <si>
    <t>[s4b'ven54n]</t>
  </si>
  <si>
    <t>n. 补助金，津贴</t>
  </si>
  <si>
    <t>['s8li]</t>
  </si>
  <si>
    <t>v. 玷污，污染</t>
  </si>
  <si>
    <t>['s8ndri]</t>
  </si>
  <si>
    <t>adj. 各式各样，各种的</t>
  </si>
  <si>
    <t>[sju:p4'r1njueitid]</t>
  </si>
  <si>
    <t>adj. 老迈的</t>
  </si>
  <si>
    <t>[sju:'p4:l4tiv]</t>
  </si>
  <si>
    <t>adj. 最佳的</t>
  </si>
  <si>
    <t>[`sju:p4'sti54n]</t>
  </si>
  <si>
    <t>n. 迷信，盲目恐惧</t>
  </si>
  <si>
    <t>[s4:'veil4ns]</t>
  </si>
  <si>
    <t>n. 监视，盯梢</t>
  </si>
  <si>
    <t>swank</t>
  </si>
  <si>
    <t>[sw16k]</t>
  </si>
  <si>
    <t>v. 夸耀，炫耀</t>
  </si>
  <si>
    <t>swarm</t>
  </si>
  <si>
    <t>[sw3:m]</t>
  </si>
  <si>
    <t>n. (蜜蜂)一群；一群(人)</t>
  </si>
  <si>
    <t>['sw3:0i]</t>
  </si>
  <si>
    <t>adj. (皮肤等)黝黑的</t>
  </si>
  <si>
    <t>[swe4]</t>
  </si>
  <si>
    <t>v. 诅咒</t>
  </si>
  <si>
    <t>[swaip]</t>
  </si>
  <si>
    <t>n./v. 猛击</t>
  </si>
  <si>
    <t>[sim'p4uzi4m]</t>
  </si>
  <si>
    <t>n. 专题讨论会</t>
  </si>
  <si>
    <t>[t1k]</t>
  </si>
  <si>
    <t>n. 大头钉，图钉</t>
  </si>
  <si>
    <t>['t2:ri]</t>
  </si>
  <si>
    <t>v. 徘徊，耽搁</t>
  </si>
  <si>
    <t>['t1t4d]</t>
  </si>
  <si>
    <t>adj. 衣衫褴褛的；破旧的</t>
  </si>
  <si>
    <t>[`t3:t4'l3d9ik4l]</t>
  </si>
  <si>
    <t>adj. 用语重复的</t>
  </si>
  <si>
    <t>teem</t>
  </si>
  <si>
    <t>[ti:m]</t>
  </si>
  <si>
    <t>v. 充满；到处都是；v. 下倾盆大雨</t>
  </si>
  <si>
    <t>[ti:'t4utl]</t>
  </si>
  <si>
    <t>adj. 滴酒不沾的</t>
  </si>
  <si>
    <t>['tendin4s]</t>
  </si>
  <si>
    <t>adj. 腱的</t>
  </si>
  <si>
    <t>['tensail]</t>
  </si>
  <si>
    <t>adj. 张力的，可伸展的</t>
  </si>
  <si>
    <t>['7espi4n]</t>
  </si>
  <si>
    <t>adj. 戏剧的，演戏的</t>
  </si>
  <si>
    <t>['73:ni]</t>
  </si>
  <si>
    <t>adj. 多刺的；痛苦的，困难的</t>
  </si>
  <si>
    <t>['7r3:l]</t>
  </si>
  <si>
    <t>n. 奴隶，农奴</t>
  </si>
  <si>
    <t>thrash</t>
  </si>
  <si>
    <t>[7r15]</t>
  </si>
  <si>
    <t>v. 鞭打</t>
  </si>
  <si>
    <t>thresh</t>
  </si>
  <si>
    <t>[7re5]</t>
  </si>
  <si>
    <t>v. 打谷，脱粒</t>
  </si>
  <si>
    <t>['7rifti]</t>
  </si>
  <si>
    <t>adj. 节省的</t>
  </si>
  <si>
    <t>[7r4uz]</t>
  </si>
  <si>
    <t>n. 剧痛</t>
  </si>
  <si>
    <t>throttle</t>
  </si>
  <si>
    <t>['7r3tl]</t>
  </si>
  <si>
    <t>v. 掐脖子；扼杀；n. 节流阀</t>
  </si>
  <si>
    <t>['taimw3:n]</t>
  </si>
  <si>
    <t>adj. 陈旧的，老朽的</t>
  </si>
  <si>
    <t>tinge</t>
  </si>
  <si>
    <t>[tind9]</t>
  </si>
  <si>
    <t>v. 染色；使带气息</t>
  </si>
  <si>
    <t>['tipl]</t>
  </si>
  <si>
    <t>v. 酗酒；n. 烈酒</t>
  </si>
  <si>
    <t>[`t3psi't4:vi]</t>
  </si>
  <si>
    <t>adj. 颠倒的，相反的；乱七八糟的，混乱的</t>
  </si>
  <si>
    <t>torpedo</t>
  </si>
  <si>
    <t>[t3:'pi:d4u]</t>
  </si>
  <si>
    <t>n. 鱼雷</t>
  </si>
  <si>
    <t>['t3rid]</t>
  </si>
  <si>
    <t>torso</t>
  </si>
  <si>
    <t>['t3:s4u]</t>
  </si>
  <si>
    <t>n. (人体的)躯干</t>
  </si>
  <si>
    <t>['t3:t54]</t>
  </si>
  <si>
    <t>n. 酷刑，折磨；v. 对…施以苦刑</t>
  </si>
  <si>
    <t>['t8t5i6]</t>
  </si>
  <si>
    <t>adj. 引起同情的</t>
  </si>
  <si>
    <t>['t8t5st4un]</t>
  </si>
  <si>
    <t>n. 试金石；检验标准</t>
  </si>
  <si>
    <t>['tauz(4)l]</t>
  </si>
  <si>
    <t>v. 弄乱(头发)</t>
  </si>
  <si>
    <t>traduce</t>
  </si>
  <si>
    <t>[tr4'dju:s]</t>
  </si>
  <si>
    <t>v. 中伤，诽谤</t>
  </si>
  <si>
    <t>['tr1m4l]</t>
  </si>
  <si>
    <t>v./n. 束缚，妨碍；n. 鱼网</t>
  </si>
  <si>
    <t>[tr1mp]</t>
  </si>
  <si>
    <t>v. 重步走；长途跋涉</t>
  </si>
  <si>
    <t>transfuse</t>
  </si>
  <si>
    <t>[tr1ns'fju:z]</t>
  </si>
  <si>
    <t>v. 输血；充满</t>
  </si>
  <si>
    <t>[tr3:l]</t>
  </si>
  <si>
    <t>n. 拖网；v. 用拖网捕鱼；搜罗</t>
  </si>
  <si>
    <t>['tret54ri]</t>
  </si>
  <si>
    <t>n. 阴险；背叛</t>
  </si>
  <si>
    <t>tread</t>
  </si>
  <si>
    <t>[tred]</t>
  </si>
  <si>
    <t>v. 踩踏；n. 步履；车轮胎面</t>
  </si>
  <si>
    <t>treasurer</t>
  </si>
  <si>
    <t>['tre94r4]</t>
  </si>
  <si>
    <t>n. 司库，财务员，出纳员</t>
  </si>
  <si>
    <t>trek</t>
  </si>
  <si>
    <t>[trek]</t>
  </si>
  <si>
    <t>v. 艰苦跋涉</t>
  </si>
  <si>
    <t>['tremjul4s]</t>
  </si>
  <si>
    <t>adj. 颤动的，不安的</t>
  </si>
  <si>
    <t>trench</t>
  </si>
  <si>
    <t>[trent5]</t>
  </si>
  <si>
    <t>n. 沟，壕沟</t>
  </si>
  <si>
    <t>['tresiz]</t>
  </si>
  <si>
    <t>n. (复数)女人的长发</t>
  </si>
  <si>
    <t>[`tribju'lei54n]</t>
  </si>
  <si>
    <t>n. 苦难，灾难</t>
  </si>
  <si>
    <t>tributary</t>
  </si>
  <si>
    <t>['tribjut4ri]</t>
  </si>
  <si>
    <t>n./adj. 支流(的)；进贡(的)</t>
  </si>
  <si>
    <t>['trik4ri]</t>
  </si>
  <si>
    <t>n. 欺骗，诡计</t>
  </si>
  <si>
    <t>['traid4nt]</t>
  </si>
  <si>
    <t>n. 三叉戟；三叉鱼叉</t>
  </si>
  <si>
    <t>['trivj4]</t>
  </si>
  <si>
    <t>n. 琐事，无价值之物</t>
  </si>
  <si>
    <t>['tru:4nt]</t>
  </si>
  <si>
    <t>adj. 逃避责任的；n. 逃学者，逃避者</t>
  </si>
  <si>
    <t>truism</t>
  </si>
  <si>
    <t>['tru:izm]</t>
  </si>
  <si>
    <t>n. 自明之理，真理</t>
  </si>
  <si>
    <t>['tr8mp4ri]</t>
  </si>
  <si>
    <t>adj. 中看不中用的</t>
  </si>
  <si>
    <t>tumid</t>
  </si>
  <si>
    <t>['tju:mid]</t>
  </si>
  <si>
    <t>adj. 肿起的，肿胀的</t>
  </si>
  <si>
    <t>['t8ndr4]</t>
  </si>
  <si>
    <t>n. 冻原，苔原</t>
  </si>
  <si>
    <t>['tju:tilid9]</t>
  </si>
  <si>
    <t>n. 监护，指导</t>
  </si>
  <si>
    <t>['tw3dl]</t>
  </si>
  <si>
    <t>n. 胡说八道，瞎扯</t>
  </si>
  <si>
    <t>[tai'ku:n]</t>
  </si>
  <si>
    <t>n. 有钱有势的企业家，大亨</t>
  </si>
  <si>
    <t>[tai'fu:n]</t>
  </si>
  <si>
    <t>n. 台风</t>
  </si>
  <si>
    <t>ulcerate</t>
  </si>
  <si>
    <t>['8ls4reit]</t>
  </si>
  <si>
    <t>v. 溃烂，生恶疮</t>
  </si>
  <si>
    <t>[8l'ti4ri4]</t>
  </si>
  <si>
    <t>adj. 较晚的，较远的；不可告人的</t>
  </si>
  <si>
    <t>['8ltr4'm8ndein]</t>
  </si>
  <si>
    <t>adj. 超俗的，世界之外的</t>
  </si>
  <si>
    <t>['8n'bidn]</t>
  </si>
  <si>
    <t>adj. 未经邀请的</t>
  </si>
  <si>
    <t>[8n'braidld]</t>
  </si>
  <si>
    <t>adj. 放纵的</t>
  </si>
  <si>
    <t>['8nk4u'3p4r4tiv]</t>
  </si>
  <si>
    <t>adj. 不愿合作的</t>
  </si>
  <si>
    <t>[`8ndis'pju:t4bl]</t>
  </si>
  <si>
    <t>adj. 无可争辩的，毫无疑问的</t>
  </si>
  <si>
    <t>undulate</t>
  </si>
  <si>
    <t>['8ndjuleit]</t>
  </si>
  <si>
    <t>v. 波动，起伏</t>
  </si>
  <si>
    <t>['8nik'sep54nl]</t>
  </si>
  <si>
    <t>adj. 非例外的，普通的，平凡的</t>
  </si>
  <si>
    <t>['8n'g2:did]</t>
  </si>
  <si>
    <t>adj. 不留神的</t>
  </si>
  <si>
    <t>['ju:ni'l1t4r4l]</t>
  </si>
  <si>
    <t>adj. 单方面的</t>
  </si>
  <si>
    <t>['ju:nisn]</t>
  </si>
  <si>
    <t>n. 齐奏，齐唱；一致的或协调的行动</t>
  </si>
  <si>
    <t>upfront</t>
  </si>
  <si>
    <t>['8pfr8nt]</t>
  </si>
  <si>
    <t>adj. 坦率的</t>
  </si>
  <si>
    <t>['8pst2:t]</t>
  </si>
  <si>
    <t>n. 突然升官的人，暴发户</t>
  </si>
  <si>
    <t>[8p's4:d9]</t>
  </si>
  <si>
    <t>n. (情绪)高涨</t>
  </si>
  <si>
    <t>['8p'tait]</t>
  </si>
  <si>
    <t>adj. 焦虑不安的</t>
  </si>
  <si>
    <t>['4:t5in]</t>
  </si>
  <si>
    <t>n. 顽童；</t>
  </si>
  <si>
    <t>['4:sain]</t>
  </si>
  <si>
    <t>adj. 熊的，像熊的</t>
  </si>
  <si>
    <t>utensil</t>
  </si>
  <si>
    <t>[ju(:)'tensl]</t>
  </si>
  <si>
    <t>n. 工具，(厨房)用具</t>
  </si>
  <si>
    <t>[8k's3:ri4s]</t>
  </si>
  <si>
    <t>adj. 宠爱妻子的</t>
  </si>
  <si>
    <t>['v1g4b4nd]</t>
  </si>
  <si>
    <t>n. 浪荡子，流浪者(tramp)；adj. 流浪的</t>
  </si>
  <si>
    <t>['v1li`tju:di'ne4ri4n]</t>
  </si>
  <si>
    <t>n. 体弱的人，过分担心生病的人</t>
  </si>
  <si>
    <t>valor</t>
  </si>
  <si>
    <t>['v1l4]</t>
  </si>
  <si>
    <t>n. 勇武，英勇</t>
  </si>
  <si>
    <t>['v1mpai4]</t>
  </si>
  <si>
    <t>n. 吸血鬼</t>
  </si>
  <si>
    <t>['v1ng2:d]</t>
  </si>
  <si>
    <t>n. 前卫</t>
  </si>
  <si>
    <t>['ved9iteit]</t>
  </si>
  <si>
    <t>v. 像植物般生活；无所事事</t>
  </si>
  <si>
    <t>['ventr4l]</t>
  </si>
  <si>
    <t>adj. 腹部的</t>
  </si>
  <si>
    <t>[v4:'beitim]</t>
  </si>
  <si>
    <t>adj. 逐字的，照字面的</t>
  </si>
  <si>
    <t>[v4:d9]</t>
  </si>
  <si>
    <t>n. 边缘</t>
  </si>
  <si>
    <t>['v4:min]</t>
  </si>
  <si>
    <t>n. 害虫，寄生虫</t>
  </si>
  <si>
    <t>['v4:nl]</t>
  </si>
  <si>
    <t>adj. 春季的，春季似的</t>
  </si>
  <si>
    <t>versemonger</t>
  </si>
  <si>
    <t>['v4:s`m86g4]</t>
  </si>
  <si>
    <t>n. 拙劣诗人，打油诗人</t>
  </si>
  <si>
    <t>vesture</t>
  </si>
  <si>
    <t>['vest54]</t>
  </si>
  <si>
    <t>n. 衣服；覆盖物</t>
  </si>
  <si>
    <t>['vai4ndz]</t>
  </si>
  <si>
    <t>n. (复数)食品，食物</t>
  </si>
  <si>
    <t>[vi'sisitju:d]</t>
  </si>
  <si>
    <t>n. 变化，变迁，荣枯，盛衰</t>
  </si>
  <si>
    <t>['vil4n4s]</t>
  </si>
  <si>
    <t>adj. 邪恶的，恶毒的</t>
  </si>
  <si>
    <t>[vim]</t>
  </si>
  <si>
    <t>n. 精力，活力</t>
  </si>
  <si>
    <t>[`vindi'kei54n]</t>
  </si>
  <si>
    <t>n. 洗冤；证实</t>
  </si>
  <si>
    <t>['vinig4d]</t>
  </si>
  <si>
    <t>adj. 酸的，尖刻的</t>
  </si>
  <si>
    <t>[vi'r2:g4u]</t>
  </si>
  <si>
    <t>n. 泼妇，好骂人或好支配人的女人</t>
  </si>
  <si>
    <t>['virail]</t>
  </si>
  <si>
    <t>adj. 有男子气的，雄健的</t>
  </si>
  <si>
    <t>[vi'riliti]</t>
  </si>
  <si>
    <t>n. 雄劲，大丈夫气</t>
  </si>
  <si>
    <t>visage</t>
  </si>
  <si>
    <t>['vizid9]</t>
  </si>
  <si>
    <t>n. 脸，面貌</t>
  </si>
  <si>
    <t>['vis4r4l]</t>
  </si>
  <si>
    <t>adj. 内心深处的；内脏的</t>
  </si>
  <si>
    <t>['vitri4s]</t>
  </si>
  <si>
    <t>adj. 玻璃的，玻璃状的</t>
  </si>
  <si>
    <t>['v3mit]</t>
  </si>
  <si>
    <t>n. 呕吐；呕吐物；催吐剂</t>
  </si>
  <si>
    <t>['v8lpain]</t>
  </si>
  <si>
    <t>adj. 狐狸般的，狡猾的</t>
  </si>
  <si>
    <t>[weid]</t>
  </si>
  <si>
    <t>v. 涉水；跋涉</t>
  </si>
  <si>
    <t>wail</t>
  </si>
  <si>
    <t>[weil]</t>
  </si>
  <si>
    <t>v. 哀号，痛哭</t>
  </si>
  <si>
    <t>waive</t>
  </si>
  <si>
    <t>[weiv]</t>
  </si>
  <si>
    <t>v. 放弃；推迟考虑</t>
  </si>
  <si>
    <t>['w3l4p]</t>
  </si>
  <si>
    <t>n./v. 重击，猛打</t>
  </si>
  <si>
    <t>['w3l4u]</t>
  </si>
  <si>
    <t>n./v. (猪等)在泥水中打滚；沉溺于</t>
  </si>
  <si>
    <t>['w16gl]</t>
  </si>
  <si>
    <t>v. 用巧计或花言巧语获得某事物</t>
  </si>
  <si>
    <t>['w3nt4n]</t>
  </si>
  <si>
    <t>adj. 无节制的，放纵的；顽皮的</t>
  </si>
  <si>
    <t>warble</t>
  </si>
  <si>
    <t>['w3:bl]</t>
  </si>
  <si>
    <t>v. (尤指鸟)叫出柔和的颤音</t>
  </si>
  <si>
    <t>['w3:dn]</t>
  </si>
  <si>
    <t>n. 看守人，管理员</t>
  </si>
  <si>
    <t>['w3spi5]</t>
  </si>
  <si>
    <t>adj. 易怒的；尖刻的</t>
  </si>
  <si>
    <t>['wei'lei]</t>
  </si>
  <si>
    <t>v. 埋伏，伏击</t>
  </si>
  <si>
    <t>[wi4d]</t>
  </si>
  <si>
    <t>adj. 古怪的，荒唐的</t>
  </si>
  <si>
    <t>[wel5]</t>
  </si>
  <si>
    <t>v. 赖债不还；失信</t>
  </si>
  <si>
    <t>whelm</t>
  </si>
  <si>
    <t>[(h)welm]</t>
  </si>
  <si>
    <t>v. 用…覆盖，淹没</t>
  </si>
  <si>
    <t>[(h)welp]</t>
  </si>
  <si>
    <t>n. 犬科的幼兽</t>
  </si>
  <si>
    <t>[(h)wit]</t>
  </si>
  <si>
    <t>n. 一点儿，少量</t>
  </si>
  <si>
    <t>[wig]</t>
  </si>
  <si>
    <t>n. 假发</t>
  </si>
  <si>
    <t>wiggle</t>
  </si>
  <si>
    <t>['wigl]</t>
  </si>
  <si>
    <t>v. 扭动，蠕动</t>
  </si>
  <si>
    <t>wile</t>
  </si>
  <si>
    <t>[wail]</t>
  </si>
  <si>
    <t>n. 诡计，花言巧语</t>
  </si>
  <si>
    <t>['windf3:l]</t>
  </si>
  <si>
    <t>n. 风吹落的果实；意外的好运</t>
  </si>
  <si>
    <t>winkle</t>
  </si>
  <si>
    <t>['wi6kl]</t>
  </si>
  <si>
    <t>v. 缓慢而费力地把某人弄出</t>
  </si>
  <si>
    <t>['wai4`t1p]</t>
  </si>
  <si>
    <t>n. 窃听器；窃听</t>
  </si>
  <si>
    <t>witch</t>
  </si>
  <si>
    <t>[wit5]</t>
  </si>
  <si>
    <t>n. 巫婆，女巫</t>
  </si>
  <si>
    <t>['wiz4dri]</t>
  </si>
  <si>
    <t>n. 魔术；熟练</t>
  </si>
  <si>
    <t>['wizn]</t>
  </si>
  <si>
    <t>adj. 凋谢的，枯萎的</t>
  </si>
  <si>
    <t>[w4unt]</t>
  </si>
  <si>
    <t>n. 习惯，习俗</t>
  </si>
  <si>
    <t>['wudk8t]</t>
  </si>
  <si>
    <t>n. 木刻，木版画</t>
  </si>
  <si>
    <t>[rei7]</t>
  </si>
  <si>
    <t>n. 幽灵；骨瘦如柴的人</t>
  </si>
  <si>
    <t>wrangle</t>
  </si>
  <si>
    <t>['r16gl]</t>
  </si>
  <si>
    <t>v. 争吵，吵架</t>
  </si>
  <si>
    <t>[r3:7]</t>
  </si>
  <si>
    <t>n. 愤怒，大怒</t>
  </si>
  <si>
    <t>wreak</t>
  </si>
  <si>
    <t>v. 发泄怒火，报仇</t>
  </si>
  <si>
    <t>[ri:0]</t>
  </si>
  <si>
    <t>v. 盘绕；把…做成花环</t>
  </si>
  <si>
    <t>['rekid9]</t>
  </si>
  <si>
    <t>n. 残骸</t>
  </si>
  <si>
    <t>[`zen4'f4ubi4]</t>
  </si>
  <si>
    <t>n. 仇外，排外</t>
  </si>
  <si>
    <t>yaw</t>
  </si>
  <si>
    <t>[j3:]</t>
  </si>
  <si>
    <t>v. (船、飞机等)偏航</t>
  </si>
  <si>
    <t>['j4um4n]</t>
  </si>
  <si>
    <t>n. 自耕农；乡下人</t>
  </si>
  <si>
    <t>['zesti]</t>
  </si>
  <si>
    <t>adj. 热望的</t>
  </si>
  <si>
    <t>[4'si:di4]</t>
  </si>
  <si>
    <t>n. 无精打采的样子；懒惰</t>
  </si>
  <si>
    <t>acetic</t>
  </si>
  <si>
    <t>[4'si:tik]</t>
  </si>
  <si>
    <t>adj. [化]醋的，乙酸的</t>
  </si>
  <si>
    <t>['1kni]</t>
  </si>
  <si>
    <t>n. 痤疮，粉刺</t>
  </si>
  <si>
    <t>['1ktju4ri]</t>
  </si>
  <si>
    <t>n. 保险精算师</t>
  </si>
  <si>
    <t>[4d'miks]</t>
  </si>
  <si>
    <t>v. 混合，掺合</t>
  </si>
  <si>
    <t>['eigju:]</t>
  </si>
  <si>
    <t>n. 冷颤，发冷</t>
  </si>
  <si>
    <t>[4'kimb4u]</t>
  </si>
  <si>
    <t>adj. 两手叉腰的；弯曲的</t>
  </si>
  <si>
    <t>['eili4t4ri]</t>
  </si>
  <si>
    <t>adj. 不能肯定的，碰运气的</t>
  </si>
  <si>
    <t>[2:6st]</t>
  </si>
  <si>
    <t>n. 忧虑，忧惧</t>
  </si>
  <si>
    <t>animadvert</t>
  </si>
  <si>
    <t>[`1nim1d'v4:t]</t>
  </si>
  <si>
    <t>v. 苛责，非难</t>
  </si>
  <si>
    <t>anneal</t>
  </si>
  <si>
    <t>[4'ni:l]</t>
  </si>
  <si>
    <t>v. 使退火；使加强，使变硬</t>
  </si>
  <si>
    <t>[4'neks]</t>
  </si>
  <si>
    <t>v. 并吞；附加</t>
  </si>
  <si>
    <t>[4'p4:tin4nsiz]</t>
  </si>
  <si>
    <t>n. 附属物</t>
  </si>
  <si>
    <t>['1r4nt]</t>
  </si>
  <si>
    <t>adj. 完全的，彻底的；极坏的</t>
  </si>
  <si>
    <t>['15(4)n]</t>
  </si>
  <si>
    <t>adj. 灰色的，苍白的</t>
  </si>
  <si>
    <t>assize</t>
  </si>
  <si>
    <t>[4'saiz]</t>
  </si>
  <si>
    <t>n. 法令，条令；裁判</t>
  </si>
  <si>
    <t>[4's3il]</t>
  </si>
  <si>
    <t>v. 赦免，释放，补偿，赎</t>
  </si>
  <si>
    <t>['b3:ld4d15]</t>
  </si>
  <si>
    <t>n. 胡言乱语，无意义的话</t>
  </si>
  <si>
    <t>['b1lihu:]</t>
  </si>
  <si>
    <t>n. 喧嚣，喧哗；v. 大肆宣传，大吹大擂</t>
  </si>
  <si>
    <t>['b16kr4ul]</t>
  </si>
  <si>
    <t>n. 现金</t>
  </si>
  <si>
    <t>['b1st4d]</t>
  </si>
  <si>
    <t>n. 私生子</t>
  </si>
  <si>
    <t>[bi:k]</t>
  </si>
  <si>
    <t>n. 鸟嘴，喙</t>
  </si>
  <si>
    <t>['bi:k4]</t>
  </si>
  <si>
    <t>n. 大酒杯；有倒口的烧杯</t>
  </si>
  <si>
    <t>[bi'faul]</t>
  </si>
  <si>
    <t>v. 弄脏，污蔑中伤</t>
  </si>
  <si>
    <t>['bel4u]</t>
  </si>
  <si>
    <t>v. (牛、象)等吼叫；怒吼，咆哮</t>
  </si>
  <si>
    <t>[bi's3t]</t>
  </si>
  <si>
    <t>v. 使沉醉，使糊涂</t>
  </si>
  <si>
    <t>[baid]</t>
  </si>
  <si>
    <t>v. 等待，逗留</t>
  </si>
  <si>
    <t>['bi6g4u]</t>
  </si>
  <si>
    <t>n. 宾果(一种赌博游戏)</t>
  </si>
  <si>
    <t>['bl104]</t>
  </si>
  <si>
    <t>v. 胡说八道</t>
  </si>
  <si>
    <t>[bli4]</t>
  </si>
  <si>
    <t>v. 使模糊；adj. 模糊的</t>
  </si>
  <si>
    <t>['bli4ri]</t>
  </si>
  <si>
    <t>adj. 视线模糊的，朦胧的；精疲力竭的</t>
  </si>
  <si>
    <t>[b3b]</t>
  </si>
  <si>
    <t>v. 轻拍，轻扣；使…上下摆动</t>
  </si>
  <si>
    <t>['b3ni]</t>
  </si>
  <si>
    <t>adj. 健美的，漂亮的</t>
  </si>
  <si>
    <t>boomerang</t>
  </si>
  <si>
    <t>['bu:m4`r16]</t>
  </si>
  <si>
    <t>v. 自食其果</t>
  </si>
  <si>
    <t>['bu:ti]</t>
  </si>
  <si>
    <t>n. 战利品；丰厚的奖励</t>
  </si>
  <si>
    <t>['b3:ri4l]</t>
  </si>
  <si>
    <t>adj. 北方的，北风的</t>
  </si>
  <si>
    <t>[bu:'f4:6]</t>
  </si>
  <si>
    <t>adj. 蓬松的；鼓胀的</t>
  </si>
  <si>
    <t>['baunsi6]</t>
  </si>
  <si>
    <t>adj. 精力充沛的；健康的；活泼的</t>
  </si>
  <si>
    <t>braise</t>
  </si>
  <si>
    <t>[breiz]</t>
  </si>
  <si>
    <t>v. 炖，蒸</t>
  </si>
  <si>
    <t>brawn</t>
  </si>
  <si>
    <t>[br3:n]</t>
  </si>
  <si>
    <t>n. 强壮的肌肉；强健的体力</t>
  </si>
  <si>
    <t>brew</t>
  </si>
  <si>
    <t>[bru:]</t>
  </si>
  <si>
    <t>v. 酿酒；招致；酝酿，即将来临</t>
  </si>
  <si>
    <t>['brisli6]</t>
  </si>
  <si>
    <t>adj. 竖立的</t>
  </si>
  <si>
    <t>['b8fit]</t>
  </si>
  <si>
    <t>v. 用手打；连续打击；搏斗</t>
  </si>
  <si>
    <t>bulldoze</t>
  </si>
  <si>
    <t>['buld4uz]</t>
  </si>
  <si>
    <t>v. 用推土机推平；威胁，恐吓</t>
  </si>
  <si>
    <t>bullyrag</t>
  </si>
  <si>
    <t>['buli`r1g]</t>
  </si>
  <si>
    <t>v. 恐吓，威胁</t>
  </si>
  <si>
    <t>[b86k]</t>
  </si>
  <si>
    <t>n. 铺位，卧铺；睡觉的地方</t>
  </si>
  <si>
    <t>['b86k4m]</t>
  </si>
  <si>
    <t>n. 空话，废话；哗众取宠的言语</t>
  </si>
  <si>
    <t>burp</t>
  </si>
  <si>
    <t>[b4:p]</t>
  </si>
  <si>
    <t>v. 打饱嗝</t>
  </si>
  <si>
    <t>['b8sl]</t>
  </si>
  <si>
    <t>v. 奔忙，忙碌；n. 喧闹，熙熙攘攘</t>
  </si>
  <si>
    <t>[k4'n3:r4s]</t>
  </si>
  <si>
    <t>adj. 音调优美的，响亮的</t>
  </si>
  <si>
    <t>['ke4rii:z]</t>
  </si>
  <si>
    <t>n. 骨头腐烂；龋齿</t>
  </si>
  <si>
    <t>[`k1t4't3nik]</t>
  </si>
  <si>
    <t>adj. 紧张症的</t>
  </si>
  <si>
    <t>['k1t5w4:d]</t>
  </si>
  <si>
    <t>n. 流行语；响亮的口号或标语</t>
  </si>
  <si>
    <t>['k3:dl]</t>
  </si>
  <si>
    <t>adj. 尾的，尾部的，像尾部的</t>
  </si>
  <si>
    <t>[t52:fi6]</t>
  </si>
  <si>
    <t>adj. 玩笑的，嘲弄的</t>
  </si>
  <si>
    <t>champ</t>
  </si>
  <si>
    <t>[t51mp]</t>
  </si>
  <si>
    <t>v. 咀嚼(变体chump)</t>
  </si>
  <si>
    <t>['t5i:ki]</t>
  </si>
  <si>
    <t>adj. 无礼的，厚颜无耻的</t>
  </si>
  <si>
    <t>chestnut</t>
  </si>
  <si>
    <t>['t5esn8t]</t>
  </si>
  <si>
    <t>n. 老掉牙的笑话、逸事</t>
  </si>
  <si>
    <t>[t5i6k]</t>
  </si>
  <si>
    <t>n. 裂缝</t>
  </si>
  <si>
    <t>['t5ip4]</t>
  </si>
  <si>
    <t>adj. 充满活力的，愉快的</t>
  </si>
  <si>
    <t>['t5u:zi]</t>
  </si>
  <si>
    <t>adj. 选择谨慎的，好挑剔的</t>
  </si>
  <si>
    <t>['t53pi]</t>
  </si>
  <si>
    <t>adj. 波涛滚滚的；不匀称的</t>
  </si>
  <si>
    <t>['t58bi]</t>
  </si>
  <si>
    <t>adj. 丰满的，圆滚滚的</t>
  </si>
  <si>
    <t>chuck</t>
  </si>
  <si>
    <t>[t58k]</t>
  </si>
  <si>
    <t>v. 扔或抛，抛弃，解雇；辞职</t>
  </si>
  <si>
    <t>['khutsp4]</t>
  </si>
  <si>
    <t>n. 过分自信；厚颜无耻</t>
  </si>
  <si>
    <t>['kl1mb4]</t>
  </si>
  <si>
    <t>v. 爬上，攀登</t>
  </si>
  <si>
    <t>['kl1mi]</t>
  </si>
  <si>
    <t>adj. 冷而粘湿的</t>
  </si>
  <si>
    <t>clangor</t>
  </si>
  <si>
    <t>['kl16g4]</t>
  </si>
  <si>
    <t>n. 铿锵声，叮当声</t>
  </si>
  <si>
    <t>[k3g]</t>
  </si>
  <si>
    <t>v. 上齿轮；欺骗</t>
  </si>
  <si>
    <t>[k8m'8p4ns]</t>
  </si>
  <si>
    <t>n. 应得的惩罚，报应</t>
  </si>
  <si>
    <t>[k3n]</t>
  </si>
  <si>
    <t>n. 反对；v. 欺骗</t>
  </si>
  <si>
    <t>[k4n'siniti]</t>
  </si>
  <si>
    <t>n. 优美，雅致，和谐</t>
  </si>
  <si>
    <t>['k36k3:s]</t>
  </si>
  <si>
    <t>n. 集合，合流；中央广场</t>
  </si>
  <si>
    <t>[Wk3nd4'mini4m]</t>
  </si>
  <si>
    <t>n. 公寓</t>
  </si>
  <si>
    <t>[k4'r3l4ri]</t>
  </si>
  <si>
    <t>n. 必然的结果；推断</t>
  </si>
  <si>
    <t>['k8ntrifaid]</t>
  </si>
  <si>
    <t>adj. 土气的，粗俗的</t>
  </si>
  <si>
    <t>['kr1kp3t]</t>
  </si>
  <si>
    <t>n. 狂想者，癫狂的人</t>
  </si>
  <si>
    <t>[krib]</t>
  </si>
  <si>
    <t>v. 抄袭，剽窃</t>
  </si>
  <si>
    <t>['krib4(r)]</t>
  </si>
  <si>
    <t>n. 剽窃者</t>
  </si>
  <si>
    <t>crimp</t>
  </si>
  <si>
    <t>[krimp]</t>
  </si>
  <si>
    <t>v. 压褶，使(头发)卷曲；阻碍，束缚</t>
  </si>
  <si>
    <t>crotchet</t>
  </si>
  <si>
    <t>['kr3t5it]</t>
  </si>
  <si>
    <t>n. 怪念头；小钩</t>
  </si>
  <si>
    <t>cull</t>
  </si>
  <si>
    <t>[k8l]</t>
  </si>
  <si>
    <t>v. 挑选，精选；n. 挑剩下的次品</t>
  </si>
  <si>
    <t>dash</t>
  </si>
  <si>
    <t>[d15]</t>
  </si>
  <si>
    <t>v. 破坏；使受挫；使羞愧</t>
  </si>
  <si>
    <t>[di'l8ks]</t>
  </si>
  <si>
    <t>adj. 豪华的，华丽的</t>
  </si>
  <si>
    <t>['dentifris]</t>
  </si>
  <si>
    <t>n. 牙粉，牙膏</t>
  </si>
  <si>
    <t>[di'pil4t4ri]</t>
  </si>
  <si>
    <t>n. 脱毛药；adj. 脱毛的，有脱毛作用的</t>
  </si>
  <si>
    <t>[di'zist]</t>
  </si>
  <si>
    <t>v. 停止</t>
  </si>
  <si>
    <t>['devitri]</t>
  </si>
  <si>
    <t>n 恶行；恶作剧</t>
  </si>
  <si>
    <t>dicker</t>
  </si>
  <si>
    <t>['dik4]</t>
  </si>
  <si>
    <t>['daid4u]</t>
  </si>
  <si>
    <t>n. 淘气，胡闹</t>
  </si>
  <si>
    <t>['dilid1li]</t>
  </si>
  <si>
    <t>v. 磨蹭，浪费时间</t>
  </si>
  <si>
    <t>[dint]</t>
  </si>
  <si>
    <t>v. 击出凹痕</t>
  </si>
  <si>
    <t>[dai4'r2:m4]</t>
  </si>
  <si>
    <t>n. 透视画，西洋景；立体模型</t>
  </si>
  <si>
    <t>[dis'k1lst]</t>
  </si>
  <si>
    <t>adj. 赤脚的，没穿鞋的</t>
  </si>
  <si>
    <t>['dis'teist]</t>
  </si>
  <si>
    <t>n. 讨厌，嫌恶</t>
  </si>
  <si>
    <t>dither</t>
  </si>
  <si>
    <t>['di04]</t>
  </si>
  <si>
    <t>n./v. 慌张，犹豫不决</t>
  </si>
  <si>
    <t>['daiv4z]</t>
  </si>
  <si>
    <t>adj. 多样的，各种各样的</t>
  </si>
  <si>
    <t>dividend</t>
  </si>
  <si>
    <t>['dividend]</t>
  </si>
  <si>
    <t>n. 红利，股利；被除数</t>
  </si>
  <si>
    <t>[d3s]</t>
  </si>
  <si>
    <t>v. 将就过夜(尤指无适当的床)</t>
  </si>
  <si>
    <t>[dauz]</t>
  </si>
  <si>
    <t>v. 探寻水源或矿藏</t>
  </si>
  <si>
    <t>['dr1gi]</t>
  </si>
  <si>
    <t>adj. 单调而无生气的</t>
  </si>
  <si>
    <t>[dr3:n]</t>
  </si>
  <si>
    <t>adj. 憔悴的</t>
  </si>
  <si>
    <t>[drip]</t>
  </si>
  <si>
    <t>v. (使)滴下</t>
  </si>
  <si>
    <t>[dru:l]</t>
  </si>
  <si>
    <t>v. 流口水，胡说</t>
  </si>
  <si>
    <t>drub</t>
  </si>
  <si>
    <t>[dr8b]</t>
  </si>
  <si>
    <t>v. 重击；严责；彻底击败</t>
  </si>
  <si>
    <t>['ed9i]</t>
  </si>
  <si>
    <t>adj. 急躁的，易激动的；锋利的</t>
  </si>
  <si>
    <t>[ai'detik]</t>
  </si>
  <si>
    <t>adj. (映象)极为逼真的，鲜明的</t>
  </si>
  <si>
    <t>[i'lizi4n]</t>
  </si>
  <si>
    <t>adj. 乐土的，像天空的，幸福的</t>
  </si>
  <si>
    <t>[en`k4umi'1stik]</t>
  </si>
  <si>
    <t>adj. 赞颂的，阿谀的</t>
  </si>
  <si>
    <t>epideictic</t>
  </si>
  <si>
    <t>[`epi'daiktik]</t>
  </si>
  <si>
    <t>adj. 夸耀的</t>
  </si>
  <si>
    <t>eruct</t>
  </si>
  <si>
    <t>[i'r8kt]</t>
  </si>
  <si>
    <t>v. 打嗝，喷出</t>
  </si>
  <si>
    <t>['f1nsid]</t>
  </si>
  <si>
    <t>adj. 空想的，虚构的</t>
  </si>
  <si>
    <t>[f4'tidik]</t>
  </si>
  <si>
    <t>adj. 预言的</t>
  </si>
  <si>
    <t>fen</t>
  </si>
  <si>
    <t>[fen]</t>
  </si>
  <si>
    <t>n. 沼泽，沼池</t>
  </si>
  <si>
    <t>fete</t>
  </si>
  <si>
    <t>[feit]</t>
  </si>
  <si>
    <t>n. 节日，宴会</t>
  </si>
  <si>
    <t>['fidl]</t>
  </si>
  <si>
    <t>n. 小提琴；v. (心不在焉地)摆弄</t>
  </si>
  <si>
    <t>finagle</t>
  </si>
  <si>
    <t>[fi'neigl]</t>
  </si>
  <si>
    <t>v. 骗取，骗得</t>
  </si>
  <si>
    <t>[fi6k]</t>
  </si>
  <si>
    <t>n. 破坏罢工者；告密者；被鄙视者</t>
  </si>
  <si>
    <t>['fl1tjul4nt]</t>
  </si>
  <si>
    <t>adj. 自负的，浮夸的</t>
  </si>
  <si>
    <t>['flaiti]</t>
  </si>
  <si>
    <t>adj. 轻浮的；反复无常的</t>
  </si>
  <si>
    <t>['flimfl1m]</t>
  </si>
  <si>
    <t>n. 欺骗；胡言乱语</t>
  </si>
  <si>
    <t>['fl3si]</t>
  </si>
  <si>
    <t>adj. 华丽的，时髦的；丝绵的，柔软的</t>
  </si>
  <si>
    <t>foist</t>
  </si>
  <si>
    <t>[f3ist]</t>
  </si>
  <si>
    <t>v. 蒙混，偷偷插入；以骗或强行方式强加</t>
  </si>
  <si>
    <t>folio</t>
  </si>
  <si>
    <t>['f4uli4u]</t>
  </si>
  <si>
    <t>n. 书或手稿中的一页</t>
  </si>
  <si>
    <t>['f4uksi]</t>
  </si>
  <si>
    <t>adj. 有民间风味的；亲切的，友好的</t>
  </si>
  <si>
    <t>freestanding</t>
  </si>
  <si>
    <t>['fri:st1ndi6]</t>
  </si>
  <si>
    <t>adj. 独立的；不依靠支撑物的</t>
  </si>
  <si>
    <t>['fr8mpi]</t>
  </si>
  <si>
    <t>adj. 邋遢的；老式的，过时的</t>
  </si>
  <si>
    <t>fuddle</t>
  </si>
  <si>
    <t>['f8dl]</t>
  </si>
  <si>
    <t>v. 灌醉；使迷糊</t>
  </si>
  <si>
    <t>[f86k]</t>
  </si>
  <si>
    <t>n. 怯懦，恐惧；懦夫</t>
  </si>
  <si>
    <t>['f8nki]</t>
  </si>
  <si>
    <t>adj. 有霉臭味的</t>
  </si>
  <si>
    <t>gabby</t>
  </si>
  <si>
    <t>['g1bi]</t>
  </si>
  <si>
    <t>adj. 饶舌的</t>
  </si>
  <si>
    <t>gaff</t>
  </si>
  <si>
    <t>n. 折磨，虐待</t>
  </si>
  <si>
    <t>['g3:ki]</t>
  </si>
  <si>
    <t>adj. 迟钝的，笨拙的</t>
  </si>
  <si>
    <t>glamor</t>
  </si>
  <si>
    <t>['gl1m4]</t>
  </si>
  <si>
    <t>v. 迷惑；n. 魔法；迷人的美</t>
  </si>
  <si>
    <t>goof</t>
  </si>
  <si>
    <t>[gu:f]</t>
  </si>
  <si>
    <t>v. 犯错误；消磨时间</t>
  </si>
  <si>
    <t>['gr1sail]</t>
  </si>
  <si>
    <t>adj. 细弱的，纤细优美的</t>
  </si>
  <si>
    <t>[gr4'fi:t4u]</t>
  </si>
  <si>
    <t>n. 乱画，涂鸦(复数为graffiti)</t>
  </si>
  <si>
    <t>['gr1viteit]</t>
  </si>
  <si>
    <t>v. 被强烈地吸引</t>
  </si>
  <si>
    <t>[graim]</t>
  </si>
  <si>
    <t>n. 污垢，灰垢</t>
  </si>
  <si>
    <t>['g8mp54n]</t>
  </si>
  <si>
    <t>n. 进取心；精明强干</t>
  </si>
  <si>
    <t>hanker</t>
  </si>
  <si>
    <t>['h16k4]</t>
  </si>
  <si>
    <t>v. 渴望，追求</t>
  </si>
  <si>
    <t>[h15]</t>
  </si>
  <si>
    <t>n. 杂乱的一大堆；杂烩菜</t>
  </si>
  <si>
    <t>['heizi]</t>
  </si>
  <si>
    <t>adj. 朦胧的，不清楚的</t>
  </si>
  <si>
    <t>heady</t>
  </si>
  <si>
    <t>['hedi]</t>
  </si>
  <si>
    <t>adj. 任性的；鲁莽的</t>
  </si>
  <si>
    <t>helpmeet</t>
  </si>
  <si>
    <t>['helpmi:t]</t>
  </si>
  <si>
    <t>n. 合作者，伙伴</t>
  </si>
  <si>
    <t>['h4uk4m]</t>
  </si>
  <si>
    <t>n. 废话；老套的噱头</t>
  </si>
  <si>
    <t>['hu:du:]</t>
  </si>
  <si>
    <t>n. 厄运；招来不幸的人</t>
  </si>
  <si>
    <t>[h4ust]</t>
  </si>
  <si>
    <t>n. 军队；许多，众多</t>
  </si>
  <si>
    <t>['h8fi5]</t>
  </si>
  <si>
    <t>adj. 不高兴的，傲慢的</t>
  </si>
  <si>
    <t>['h8fi]</t>
  </si>
  <si>
    <t>adj. 愤怒的，怨恨的</t>
  </si>
  <si>
    <t>[h8l4b4'lu:]</t>
  </si>
  <si>
    <t>n. 喧嚣，喧哗</t>
  </si>
  <si>
    <t>hunker</t>
  </si>
  <si>
    <t>['h86k4]</t>
  </si>
  <si>
    <t>v. 蹲下；顽固地坚持</t>
  </si>
  <si>
    <t>hurtle</t>
  </si>
  <si>
    <t>['h4:tl]</t>
  </si>
  <si>
    <t>v. 急飞</t>
  </si>
  <si>
    <t>[haip]</t>
  </si>
  <si>
    <t>n. 夸大的广告宣传</t>
  </si>
  <si>
    <t>[ilk]</t>
  </si>
  <si>
    <t>n. 类型或种类</t>
  </si>
  <si>
    <t>[in'kr8st]</t>
  </si>
  <si>
    <t>v. 包上外壳，(用宝石等)镶饰</t>
  </si>
  <si>
    <t>['infr4'red]</t>
  </si>
  <si>
    <t>adj. 红外线的</t>
  </si>
  <si>
    <t>['inmeit]</t>
  </si>
  <si>
    <t>n. 居住者，居民</t>
  </si>
  <si>
    <t>[in'spiseit]</t>
  </si>
  <si>
    <t>v. 使…浓缩</t>
  </si>
  <si>
    <t>interlard</t>
  </si>
  <si>
    <t>[Wint4(:)'l2:d]</t>
  </si>
  <si>
    <t>v. 使混杂，混入</t>
  </si>
  <si>
    <t>jab</t>
  </si>
  <si>
    <t>[d91b]</t>
  </si>
  <si>
    <t>v. 猛刺</t>
  </si>
  <si>
    <t>josh</t>
  </si>
  <si>
    <t>[d935]</t>
  </si>
  <si>
    <t>v. 戏弄，戏耍(无恶意地)</t>
  </si>
  <si>
    <t>jostle</t>
  </si>
  <si>
    <t>['d93sl]</t>
  </si>
  <si>
    <t>v. 推挤；挤开通路</t>
  </si>
  <si>
    <t>jounce</t>
  </si>
  <si>
    <t>[d9auns]</t>
  </si>
  <si>
    <t>v. 颠簸地移动</t>
  </si>
  <si>
    <t>[d98g]</t>
  </si>
  <si>
    <t>v. 放入壶中；关押</t>
  </si>
  <si>
    <t>['d98mpi]</t>
  </si>
  <si>
    <t>adj. 紧张不安的，心惊肉跳的</t>
  </si>
  <si>
    <t>kipper</t>
  </si>
  <si>
    <t>['kip4]</t>
  </si>
  <si>
    <t>v. 腌制，熏制</t>
  </si>
  <si>
    <t>lard</t>
  </si>
  <si>
    <t>[l2:d]</t>
  </si>
  <si>
    <t>v. 使丰富，使充满(to make rich with or as if with fat)</t>
  </si>
  <si>
    <t>['l1vind4]</t>
  </si>
  <si>
    <t>n. 薰衣草；adj. 淡紫色的</t>
  </si>
  <si>
    <t>[li:t5]</t>
  </si>
  <si>
    <t>v. 过滤</t>
  </si>
  <si>
    <t>[les]</t>
  </si>
  <si>
    <t>n. 酒精，渣滓，沉淀物</t>
  </si>
  <si>
    <t>[lim'netik]</t>
  </si>
  <si>
    <t>adj. 淡水的，湖泊的</t>
  </si>
  <si>
    <t>lotion</t>
  </si>
  <si>
    <t>['l4u54n]</t>
  </si>
  <si>
    <t>n. 洗液(如洗发液)，洗剂</t>
  </si>
  <si>
    <t>['l8b4]</t>
  </si>
  <si>
    <t>n. 又大又笨的人(a big clumsy fellow)</t>
  </si>
  <si>
    <t>lunge</t>
  </si>
  <si>
    <t>[l8nd9]</t>
  </si>
  <si>
    <t>n. 突然地刺或冲</t>
  </si>
  <si>
    <t>luster</t>
  </si>
  <si>
    <t>['l8st4]</t>
  </si>
  <si>
    <t>n. 光彩；v. 有光泽，发亮</t>
  </si>
  <si>
    <t>[lim'f1tik]</t>
  </si>
  <si>
    <t>adj. 无力的；迟缓的</t>
  </si>
  <si>
    <t>[sk1mp]</t>
  </si>
  <si>
    <t>v. 草率地做；n. 恶棍，流氓</t>
  </si>
  <si>
    <t>[m2:t]</t>
  </si>
  <si>
    <t>n. 商业中心，市场</t>
  </si>
  <si>
    <t>['m1sk4t]</t>
  </si>
  <si>
    <t>n. 吉祥物</t>
  </si>
  <si>
    <t>[m1t]</t>
  </si>
  <si>
    <t>n. 席子，垫子；v. 铺席子</t>
  </si>
  <si>
    <t>adj. 无光泽的(=mat)</t>
  </si>
  <si>
    <t>maunder</t>
  </si>
  <si>
    <t>['m3:nd4]</t>
  </si>
  <si>
    <t>v. 胡扯；游荡</t>
  </si>
  <si>
    <t>['mi:li]</t>
  </si>
  <si>
    <t>adj. 粉状的；肤色不健康的，苍白的</t>
  </si>
  <si>
    <t>[`m3d4'r2:t4u]</t>
  </si>
  <si>
    <t>adv. (音乐)中等速度地</t>
  </si>
  <si>
    <t>[m8k]</t>
  </si>
  <si>
    <t>n. 堆肥，淤泥；v. 施肥；捣乱</t>
  </si>
  <si>
    <t>n. 杯子</t>
  </si>
  <si>
    <t>mull</t>
  </si>
  <si>
    <t>[m8l]</t>
  </si>
  <si>
    <t>v. 思考，思索；n. 混乱</t>
  </si>
  <si>
    <t>munch</t>
  </si>
  <si>
    <t>[m8nt5]</t>
  </si>
  <si>
    <t>v. 出声咀嚼</t>
  </si>
  <si>
    <t>['m85i]</t>
  </si>
  <si>
    <t>adj. 糊状的；感伤多情的</t>
  </si>
  <si>
    <t>['n1bi'p1bi]</t>
  </si>
  <si>
    <t>adj. 乏味的，伤感的；懦弱的；n. 懦弱的人</t>
  </si>
  <si>
    <t>[ne'pen7i]</t>
  </si>
  <si>
    <t>n. 忘忧药，使人忘忧之物</t>
  </si>
  <si>
    <t>['nifti]</t>
  </si>
  <si>
    <t>adj. 漂亮的，妙的</t>
  </si>
  <si>
    <t>['nigl]</t>
  </si>
  <si>
    <t>v. 拘泥小节；小气地给</t>
  </si>
  <si>
    <t>['nipi]</t>
  </si>
  <si>
    <t>adj. 寒冷刺骨的，刺鼻的</t>
  </si>
  <si>
    <t>[4b'sesiv]</t>
  </si>
  <si>
    <t>adj. 强迫性的；分神的</t>
  </si>
  <si>
    <t>[`4uli'1d9in4s]</t>
  </si>
  <si>
    <t>adj. 油腻的；圆滑的，满口恭维的</t>
  </si>
  <si>
    <t>['3pjul4ns]</t>
  </si>
  <si>
    <t>n. 富裕</t>
  </si>
  <si>
    <t>['3:n4ri]</t>
  </si>
  <si>
    <t>adj. 顽固的，爱争吵的</t>
  </si>
  <si>
    <t>['8v4n]</t>
  </si>
  <si>
    <t>n. 烤箱，烤炉，灶</t>
  </si>
  <si>
    <t>['p1bjul4m]</t>
  </si>
  <si>
    <t>n. 食物；精神食粮</t>
  </si>
  <si>
    <t>[p1'sei]</t>
  </si>
  <si>
    <t>adj. 已过盛年的；过时的</t>
  </si>
  <si>
    <t>['p1twa:]</t>
  </si>
  <si>
    <t>n. 方言；行话</t>
  </si>
  <si>
    <t>patty</t>
  </si>
  <si>
    <t>['p1ti]</t>
  </si>
  <si>
    <t>n. 小馅饼，肉饼</t>
  </si>
  <si>
    <t>pavid</t>
  </si>
  <si>
    <t>['p1vid]</t>
  </si>
  <si>
    <t>adj. 害怕的，胆小的</t>
  </si>
  <si>
    <t>['pi:t5i]</t>
  </si>
  <si>
    <t>adj. 极好的，漂亮的</t>
  </si>
  <si>
    <t>peckish</t>
  </si>
  <si>
    <t>['peki5]</t>
  </si>
  <si>
    <t>adj. 饿的；急躁的</t>
  </si>
  <si>
    <t>[peg]</t>
  </si>
  <si>
    <t>n. 木栓，木钉</t>
  </si>
  <si>
    <t>[pi'l1d9ik]</t>
  </si>
  <si>
    <t>adj. 远洋的，海水的</t>
  </si>
  <si>
    <t>['pendjul4s]</t>
  </si>
  <si>
    <t>adj. 下垂的</t>
  </si>
  <si>
    <t>n. 雇工，苦工</t>
  </si>
  <si>
    <t>perk</t>
  </si>
  <si>
    <t>[p4:k]</t>
  </si>
  <si>
    <t>v. 恢复，振作；打扮；竖起</t>
  </si>
  <si>
    <t>petrel</t>
  </si>
  <si>
    <t>['petr4l]</t>
  </si>
  <si>
    <t>n. 海燕</t>
  </si>
  <si>
    <t>[`pik4'ju:ni5]</t>
  </si>
  <si>
    <t>adj. 微不足道的，不值钱的</t>
  </si>
  <si>
    <t>piddle</t>
  </si>
  <si>
    <t>['pidl]</t>
  </si>
  <si>
    <t>n. 胡混，浪费时间</t>
  </si>
  <si>
    <t>['paipdri:m]</t>
  </si>
  <si>
    <t>n. 白日梦，幻想</t>
  </si>
  <si>
    <t>['piti4s]</t>
  </si>
  <si>
    <t>adj. 可怜的</t>
  </si>
  <si>
    <t>['pl1k2:d]</t>
  </si>
  <si>
    <t>n. 布告</t>
  </si>
  <si>
    <t>['plu4r4list]</t>
  </si>
  <si>
    <t>n. 兼职者</t>
  </si>
  <si>
    <t>['p3in4nsi]</t>
  </si>
  <si>
    <t>n. 强烈，尖刻</t>
  </si>
  <si>
    <t>[pu:d]</t>
  </si>
  <si>
    <t>adj. 疲倦的</t>
  </si>
  <si>
    <t>[pu:l]</t>
  </si>
  <si>
    <t>n. 资源的集合；可共享的物资</t>
  </si>
  <si>
    <t>pop</t>
  </si>
  <si>
    <t>[p3p]</t>
  </si>
  <si>
    <t>v. 发出砰的一声；突然出现</t>
  </si>
  <si>
    <t>[p3s'ti:5]</t>
  </si>
  <si>
    <t>adj. 伪造的，假的</t>
  </si>
  <si>
    <t>['p304]</t>
  </si>
  <si>
    <t>n.喧闹；v. 烦恼</t>
  </si>
  <si>
    <t>[paut5]</t>
  </si>
  <si>
    <t>n. 小袋，烟袋，钱袋</t>
  </si>
  <si>
    <t>pound</t>
  </si>
  <si>
    <t>[paund]</t>
  </si>
  <si>
    <t>v. 强烈打击；v. 心砰砰跳，费力地移动</t>
  </si>
  <si>
    <t>[praim4'd9enit54]</t>
  </si>
  <si>
    <t>n. 长子身份；长子继承权</t>
  </si>
  <si>
    <t>[pri:]</t>
  </si>
  <si>
    <t>n. 奖金，奖品</t>
  </si>
  <si>
    <t>['pr3mis4ri]</t>
  </si>
  <si>
    <t>adj. 允诺的，约定的</t>
  </si>
  <si>
    <t>[pr36]</t>
  </si>
  <si>
    <t>v. 刺，戳，贯穿</t>
  </si>
  <si>
    <t>[pr4'vaiz4u]</t>
  </si>
  <si>
    <t>n. 限制性条款，附文，附带条件</t>
  </si>
  <si>
    <t>['pudi6]</t>
  </si>
  <si>
    <t>n . 布丁</t>
  </si>
  <si>
    <t>['p3d9i]adj.</t>
  </si>
  <si>
    <t xml:space="preserve"> 短而胖的；胖嘟嘟的</t>
  </si>
  <si>
    <t>['pu5i]</t>
  </si>
  <si>
    <t>adj.过于积极的</t>
  </si>
  <si>
    <t>putter</t>
  </si>
  <si>
    <t>['put4]</t>
  </si>
  <si>
    <t>v. 闲荡；n. 置放者</t>
  </si>
  <si>
    <t>['kw2:zi(:)]</t>
  </si>
  <si>
    <t>adj. 貌似的，类似的，准的</t>
  </si>
  <si>
    <t>['kwiksilv4]</t>
  </si>
  <si>
    <t>adj. 水银的，易变的；v. 涂上水银</t>
  </si>
  <si>
    <t>['kw3nd1m]</t>
  </si>
  <si>
    <t>adj. 原来的，以前的</t>
  </si>
  <si>
    <t>[r1k]</t>
  </si>
  <si>
    <t>v. 使痛苦，使受折磨</t>
  </si>
  <si>
    <t>raff</t>
  </si>
  <si>
    <t>[r1f]</t>
  </si>
  <si>
    <t>n. 大量，许多</t>
  </si>
  <si>
    <t>ramp</t>
  </si>
  <si>
    <t>[r1mp]</t>
  </si>
  <si>
    <t>v. 稳定增长(up)或下降；n. 坡道，斜坡</t>
  </si>
  <si>
    <t>['r1vni6]</t>
  </si>
  <si>
    <t>adj. 狼吞虎咽的</t>
  </si>
  <si>
    <t>[r454'5ei]</t>
  </si>
  <si>
    <t>adj. 精选的，高雅的，罕有的</t>
  </si>
  <si>
    <t>['rekjuz4nt]</t>
  </si>
  <si>
    <t>adj. 不服从规章的(人)</t>
  </si>
  <si>
    <t>regurgitate</t>
  </si>
  <si>
    <t>[ri(:)'g4:d9iteit]</t>
  </si>
  <si>
    <t>v. 涌回，流回；反胃，(动)反刍</t>
  </si>
  <si>
    <t>[ri'm2:nd]</t>
  </si>
  <si>
    <t>n. 遣回；召回</t>
  </si>
  <si>
    <t>['ri:nl]</t>
  </si>
  <si>
    <t>n. 肾脏的，肾的</t>
  </si>
  <si>
    <t>[ri:t5]</t>
  </si>
  <si>
    <t>v. 作呕，恶心</t>
  </si>
  <si>
    <t>[ru:m]</t>
  </si>
  <si>
    <t>n. 感冒，炎性分泌物(指鼻涕、泪等)</t>
  </si>
  <si>
    <t>['ru:m4tiz4m]</t>
  </si>
  <si>
    <t>n. 风湿，风湿病</t>
  </si>
  <si>
    <t>[ril]</t>
  </si>
  <si>
    <t>n. 小河，小溪</t>
  </si>
  <si>
    <t>['ritsi]</t>
  </si>
  <si>
    <t>adj. 时髦的，势利的</t>
  </si>
  <si>
    <t>['r3k4]</t>
  </si>
  <si>
    <t>n. 摇椅</t>
  </si>
  <si>
    <t>['r8k4s]</t>
  </si>
  <si>
    <t>n. 喧闹，吵闹</t>
  </si>
  <si>
    <t>['r8mp4s]</t>
  </si>
  <si>
    <t>sag</t>
  </si>
  <si>
    <t>[s1g]</t>
  </si>
  <si>
    <t>v. 松弛，下垂</t>
  </si>
  <si>
    <t>['s1li]</t>
  </si>
  <si>
    <t>n. 突围；远足</t>
  </si>
  <si>
    <t>sanitize</t>
  </si>
  <si>
    <t>['s1nitaiz]</t>
  </si>
  <si>
    <t>v. 使…清洁(to make clean)</t>
  </si>
  <si>
    <t>['s3:si]</t>
  </si>
  <si>
    <t>adj. 无礼的；调皮的；漂亮的</t>
  </si>
  <si>
    <t>['skr1gli]</t>
  </si>
  <si>
    <t>adj. 参差不齐的；蓬乱的</t>
  </si>
  <si>
    <t>[skr1m]</t>
  </si>
  <si>
    <t>v. 紧急刹车，逃跑</t>
  </si>
  <si>
    <t>[skrimp]</t>
  </si>
  <si>
    <t>v. 节省或精打细算</t>
  </si>
  <si>
    <t>['skr8fi]</t>
  </si>
  <si>
    <t>adj. 肮脏的，不洁的</t>
  </si>
  <si>
    <t>shamble</t>
  </si>
  <si>
    <t>['51mbl]</t>
  </si>
  <si>
    <t>v. 蹒跚而行，踉跄而行</t>
  </si>
  <si>
    <t>['5li51li]</t>
  </si>
  <si>
    <t>v. 犹豫不决；虚度时光</t>
  </si>
  <si>
    <t>['saidlain]</t>
  </si>
  <si>
    <t>n. 副业，兼职</t>
  </si>
  <si>
    <t>[si'est4]</t>
  </si>
  <si>
    <t>n. 午睡，午休</t>
  </si>
  <si>
    <t>simmer</t>
  </si>
  <si>
    <t>['sim4]</t>
  </si>
  <si>
    <t>v. 煨，炖</t>
  </si>
  <si>
    <t>simonize</t>
  </si>
  <si>
    <t>['saim4naiz]</t>
  </si>
  <si>
    <t>v. 给…上蜡，把…擦亮</t>
  </si>
  <si>
    <t>sissy</t>
  </si>
  <si>
    <t>['sisi]</t>
  </si>
  <si>
    <t>n. 女子气的男人；胆小鬼</t>
  </si>
  <si>
    <t>['sl1pstik]</t>
  </si>
  <si>
    <t>n. 闹剧</t>
  </si>
  <si>
    <t>['sl1t4:n]</t>
  </si>
  <si>
    <t>adj. 不整洁的；n. 不整洁、懒散的女人</t>
  </si>
  <si>
    <t>slink</t>
  </si>
  <si>
    <t>[sli6k]</t>
  </si>
  <si>
    <t>v. 潜逃</t>
  </si>
  <si>
    <t>slog</t>
  </si>
  <si>
    <t>[sl3g]</t>
  </si>
  <si>
    <t>v. 猛击；苦干</t>
  </si>
  <si>
    <t>slosh</t>
  </si>
  <si>
    <t>[sl35]</t>
  </si>
  <si>
    <t>v. 溅，泼；n. 雪泥</t>
  </si>
  <si>
    <t>[sl8g]</t>
  </si>
  <si>
    <t>v. 猛击，拳击</t>
  </si>
  <si>
    <t>[smait]</t>
  </si>
  <si>
    <t>v. 重打，猛击，折磨</t>
  </si>
  <si>
    <t>[sm8t]</t>
  </si>
  <si>
    <t>n. 污迹v. 弄脏，污</t>
  </si>
  <si>
    <t>snag</t>
  </si>
  <si>
    <t>[sn1g]</t>
  </si>
  <si>
    <t>n. 暗桩；突出物；障碍</t>
  </si>
  <si>
    <t>snipe</t>
  </si>
  <si>
    <t>[snaip]</t>
  </si>
  <si>
    <t>v. 狙击</t>
  </si>
  <si>
    <t>snooze</t>
  </si>
  <si>
    <t>[snu:z]</t>
  </si>
  <si>
    <t>v. 打盹儿，打瞌睡</t>
  </si>
  <si>
    <t>snuff</t>
  </si>
  <si>
    <t>[sn8f]</t>
  </si>
  <si>
    <t>v. 用鼻子使劲地吸；剪烛花</t>
  </si>
  <si>
    <t>['s4ulf4l]</t>
  </si>
  <si>
    <t>adj. 充满热情的，深情的</t>
  </si>
  <si>
    <t>['sau4]</t>
  </si>
  <si>
    <t>adj. 酸的</t>
  </si>
  <si>
    <t>spatter</t>
  </si>
  <si>
    <t>['sp1t4]</t>
  </si>
  <si>
    <t>v. 喷洒</t>
  </si>
  <si>
    <t>[spju:]</t>
  </si>
  <si>
    <t>v. 呕吐；大量喷出</t>
  </si>
  <si>
    <t>[spi:l]</t>
  </si>
  <si>
    <t>n. 滔滔不绝的讲话</t>
  </si>
  <si>
    <t>['sp3ilsp3:t]</t>
  </si>
  <si>
    <t>n. 使人扫兴的人</t>
  </si>
  <si>
    <t>[`sp4uli'ei54n]</t>
  </si>
  <si>
    <t>n. 抢劫，掠夺</t>
  </si>
  <si>
    <t>['sp3:tiv]</t>
  </si>
  <si>
    <t>adj. 嬉戏的，欢闹的</t>
  </si>
  <si>
    <t>[spri:]</t>
  </si>
  <si>
    <t>n. 狂欢</t>
  </si>
  <si>
    <t>spurt</t>
  </si>
  <si>
    <t>[sp4:t]</t>
  </si>
  <si>
    <t>n. (液体等的)喷射，迸发(spout)</t>
  </si>
  <si>
    <t>[skw3b]</t>
  </si>
  <si>
    <t>adj. 刚孵出的，羽毛未丰的</t>
  </si>
  <si>
    <t>squeak</t>
  </si>
  <si>
    <t>[skwi:k]</t>
  </si>
  <si>
    <t>v. 发出吱吱的尖叫声</t>
  </si>
  <si>
    <t>squeal</t>
  </si>
  <si>
    <t>[skwi:l]</t>
  </si>
  <si>
    <t>v. 长声尖叫</t>
  </si>
  <si>
    <t>squirt</t>
  </si>
  <si>
    <t>[skw4:t]</t>
  </si>
  <si>
    <t>v. 喷，射</t>
  </si>
  <si>
    <t>[st1m'pi:d]</t>
  </si>
  <si>
    <t>v. 惊跑，逃窜</t>
  </si>
  <si>
    <t>['steitli]</t>
  </si>
  <si>
    <t>adj. 庄严的；宏伟的</t>
  </si>
  <si>
    <t>[st3:nt5]</t>
  </si>
  <si>
    <t>adj. 坚定的，忠诚的</t>
  </si>
  <si>
    <t>['sti4rid9]</t>
  </si>
  <si>
    <t>n. 最低票价的舱位</t>
  </si>
  <si>
    <t>['stiki]</t>
  </si>
  <si>
    <t>adj. 湿热的；闷热的</t>
  </si>
  <si>
    <t>[stu:d9]</t>
  </si>
  <si>
    <t>n. 配角，陪衬；傀儡</t>
  </si>
  <si>
    <t>['streitn]</t>
  </si>
  <si>
    <t>v. 使陷入困难；使变窄</t>
  </si>
  <si>
    <t>stricken</t>
  </si>
  <si>
    <t>['strik4n]</t>
  </si>
  <si>
    <t>adj. 被(疾病等)折磨的；被击中的</t>
  </si>
  <si>
    <t>['st8bi]</t>
  </si>
  <si>
    <t>adj. 断株样的；短粗的</t>
  </si>
  <si>
    <t>['sw1v4ti]</t>
  </si>
  <si>
    <t>n. 柔和，愉快</t>
  </si>
  <si>
    <t>subcelestial</t>
  </si>
  <si>
    <t>['s8bsi'lestj4l]</t>
  </si>
  <si>
    <t>adj. 世俗的，尘世的</t>
  </si>
  <si>
    <t>subreption</t>
  </si>
  <si>
    <t>[s4b'rep54n]</t>
  </si>
  <si>
    <t>n. 隐瞒真相，故意误传</t>
  </si>
  <si>
    <t>suckle</t>
  </si>
  <si>
    <t>['s8kl]</t>
  </si>
  <si>
    <t>v. 养育；吸奶</t>
  </si>
  <si>
    <t>[sju:p4re'r3g4t4ri]</t>
  </si>
  <si>
    <t>adj. 职责以外的；多余的，可有可无的</t>
  </si>
  <si>
    <t>supremacist</t>
  </si>
  <si>
    <t>[s4'prem4sist]</t>
  </si>
  <si>
    <t>n. 至上主义者</t>
  </si>
  <si>
    <t>swathe</t>
  </si>
  <si>
    <t>[swei0]</t>
  </si>
  <si>
    <t>v. 包，绑，裹</t>
  </si>
  <si>
    <t>[swig]</t>
  </si>
  <si>
    <t>v. 痛饮</t>
  </si>
  <si>
    <t>swoop</t>
  </si>
  <si>
    <t>[swu:p]</t>
  </si>
  <si>
    <t>v. 猛扑，突然袭击</t>
  </si>
  <si>
    <t>['si6kr4`taiz]</t>
  </si>
  <si>
    <t>v. (使)结合，(使)调和</t>
  </si>
  <si>
    <t>tarn</t>
  </si>
  <si>
    <t>[t2:n]</t>
  </si>
  <si>
    <t>n. 山中的小湖或小潭</t>
  </si>
  <si>
    <t>['t1t4]</t>
  </si>
  <si>
    <t>v. 撕碎；n. 碎片</t>
  </si>
  <si>
    <t>['t1tl]</t>
  </si>
  <si>
    <t>v. 闲聊；泄露秘密</t>
  </si>
  <si>
    <t>['7ri:sk3:]</t>
  </si>
  <si>
    <t>n. 六十，六十岁</t>
  </si>
  <si>
    <t>thug</t>
  </si>
  <si>
    <t>[78g]</t>
  </si>
  <si>
    <t>n. 暴徒，杀手</t>
  </si>
  <si>
    <t>[78mp]</t>
  </si>
  <si>
    <t>v. 重击，捶击</t>
  </si>
  <si>
    <t>till</t>
  </si>
  <si>
    <t>[til]</t>
  </si>
  <si>
    <t>v. 耕种</t>
  </si>
  <si>
    <t>['ti6kl]</t>
  </si>
  <si>
    <t>v. 发出叮当声</t>
  </si>
  <si>
    <t>[tu'du:]</t>
  </si>
  <si>
    <t>n. 喧闹，骚乱</t>
  </si>
  <si>
    <t>tome</t>
  </si>
  <si>
    <t>[t4um]</t>
  </si>
  <si>
    <t>n. 册，卷；大部头的书</t>
  </si>
  <si>
    <t>['t4uni]</t>
  </si>
  <si>
    <t>adj. 高贵的，豪华的</t>
  </si>
  <si>
    <t>['tu:7s4m]</t>
  </si>
  <si>
    <t>adj. 可口的，美味的</t>
  </si>
  <si>
    <t>[treips]</t>
  </si>
  <si>
    <t>v. 漫步，闲荡</t>
  </si>
  <si>
    <t>troll</t>
  </si>
  <si>
    <t>[tr4ul]</t>
  </si>
  <si>
    <t>v. 钓鱼；兴高采烈地唱</t>
  </si>
  <si>
    <t>[trauns]</t>
  </si>
  <si>
    <t>v. 痛击，彻底地打败</t>
  </si>
  <si>
    <t>tumble</t>
  </si>
  <si>
    <t>['t8mbl]</t>
  </si>
  <si>
    <t>v. 突然跌倒；突然下跌，倒塌</t>
  </si>
  <si>
    <t>[twi:k]</t>
  </si>
  <si>
    <t>v. 扭，拧，揪；调节，微调</t>
  </si>
  <si>
    <t>[twi:]</t>
  </si>
  <si>
    <t>adj. 脆弱的，故作多情的</t>
  </si>
  <si>
    <t>['8n'buz4m]</t>
  </si>
  <si>
    <t>v. 倾诉，吐露心事</t>
  </si>
  <si>
    <t>['velviti]</t>
  </si>
  <si>
    <t>adj. 柔软光滑的，爽口的</t>
  </si>
  <si>
    <t>[fe4'b4ut4n]</t>
  </si>
  <si>
    <t>adj. 被禁止的，严禁的</t>
  </si>
  <si>
    <t>['v4:d94]</t>
  </si>
  <si>
    <t>n. 青葱，青翠；生机勃</t>
  </si>
  <si>
    <t>['v4:s4nt]</t>
  </si>
  <si>
    <t>adj. 专心从事的)；n. 斜坡</t>
  </si>
  <si>
    <t>vest</t>
  </si>
  <si>
    <t>[vest]</t>
  </si>
  <si>
    <t>v. 授权，授予，赋予</t>
  </si>
  <si>
    <t>['vai4nd]</t>
  </si>
  <si>
    <t>n. 一件食品</t>
  </si>
  <si>
    <t>[vid9i'l1nti]</t>
  </si>
  <si>
    <t>n. 义务警员</t>
  </si>
  <si>
    <t>['vintid9]</t>
  </si>
  <si>
    <t>adj. 经典的；最好的</t>
  </si>
  <si>
    <t>voucher</t>
  </si>
  <si>
    <t>['vaut54(r)]</t>
  </si>
  <si>
    <t>n. 证据；收据，凭单；优惠购物券</t>
  </si>
  <si>
    <t>['w1ki]</t>
  </si>
  <si>
    <t>adj. (行为等)古怪的，愚蠢的</t>
  </si>
  <si>
    <t>wand</t>
  </si>
  <si>
    <t>[w3nd]</t>
  </si>
  <si>
    <t>n. 嫩枝；指挥捧；权杖</t>
  </si>
  <si>
    <t>wend</t>
  </si>
  <si>
    <t>[wend]</t>
  </si>
  <si>
    <t>v. 行，走</t>
  </si>
  <si>
    <t>wheeze</t>
  </si>
  <si>
    <t>[wi:z]</t>
  </si>
  <si>
    <t>v. 喘息，发出呼哧呼哧的声音</t>
  </si>
  <si>
    <t>whimper</t>
  </si>
  <si>
    <t>['wimp4]</t>
  </si>
  <si>
    <t>v. 哭哭啼啼，抽泣</t>
  </si>
  <si>
    <t>whoop</t>
  </si>
  <si>
    <t>n. 高喊，欢呼</t>
  </si>
  <si>
    <t>['wigw1g]</t>
  </si>
  <si>
    <t>v. 摇动，摇摆</t>
  </si>
  <si>
    <t>n. 诡计；花言巧语</t>
  </si>
  <si>
    <t>['wind5i:ld]</t>
  </si>
  <si>
    <t>n. 挡风玻璃</t>
  </si>
  <si>
    <t>['wai4ri]</t>
  </si>
  <si>
    <t>adj. 瘦长结实的</t>
  </si>
  <si>
    <t>['wispi]</t>
  </si>
  <si>
    <t>adj. 纤细的，脆弱的</t>
  </si>
  <si>
    <t>wrest</t>
  </si>
  <si>
    <t>[rest]</t>
  </si>
  <si>
    <t>v. 夺取；榨取</t>
  </si>
  <si>
    <t>[r4u7]</t>
  </si>
  <si>
    <t>adj. 激怒的，非常愤怒的</t>
  </si>
  <si>
    <t>yank</t>
  </si>
  <si>
    <t>[j16k]</t>
  </si>
  <si>
    <t>v. 拽；拔；猛拔</t>
  </si>
  <si>
    <t>[jen]</t>
  </si>
  <si>
    <t>v. 上瘾，渴望</t>
  </si>
  <si>
    <t>yowl</t>
  </si>
  <si>
    <t>[jaul]</t>
  </si>
  <si>
    <t>v. 嚎叫，恸哭</t>
  </si>
  <si>
    <t>['j8mi]</t>
  </si>
  <si>
    <t>adj. 美味的，可口的</t>
  </si>
  <si>
    <t>['zeini]</t>
  </si>
  <si>
    <t>adj. 荒唐可笑的；像小丑的</t>
  </si>
  <si>
    <t>[zu:m]</t>
  </si>
  <si>
    <t>v. 急速上升</t>
  </si>
  <si>
    <t>sad</t>
  </si>
  <si>
    <t>association</t>
  </si>
  <si>
    <t>relation</t>
  </si>
  <si>
    <t>ability</t>
  </si>
  <si>
    <t>ablaze</t>
  </si>
  <si>
    <t>able</t>
  </si>
  <si>
    <t>abnormal</t>
  </si>
  <si>
    <t>aboard</t>
  </si>
  <si>
    <t>abortion</t>
  </si>
  <si>
    <t>about</t>
  </si>
  <si>
    <t>above</t>
  </si>
  <si>
    <t>abroad</t>
  </si>
  <si>
    <t>absence</t>
  </si>
  <si>
    <t>absent</t>
  </si>
  <si>
    <t>absolutely</t>
  </si>
  <si>
    <t>academy</t>
  </si>
  <si>
    <t>accent</t>
  </si>
  <si>
    <t>accept</t>
  </si>
  <si>
    <t>acceptable</t>
  </si>
  <si>
    <t>acceptance</t>
  </si>
  <si>
    <t>accident</t>
  </si>
  <si>
    <t>accidental</t>
  </si>
  <si>
    <t>accommodation</t>
  </si>
  <si>
    <t>accomplishment</t>
  </si>
  <si>
    <t>accordance</t>
  </si>
  <si>
    <t>accordingly</t>
  </si>
  <si>
    <t>account</t>
  </si>
  <si>
    <t>accountant</t>
  </si>
  <si>
    <t>accusation</t>
  </si>
  <si>
    <t>accustomed</t>
  </si>
  <si>
    <t>ache</t>
  </si>
  <si>
    <t>achieve</t>
  </si>
  <si>
    <t>achievement</t>
  </si>
  <si>
    <t>acid</t>
  </si>
  <si>
    <t>acquire</t>
  </si>
  <si>
    <t>acquisition</t>
  </si>
  <si>
    <t>acre</t>
  </si>
  <si>
    <t>across</t>
  </si>
  <si>
    <t>act</t>
  </si>
  <si>
    <t>action</t>
  </si>
  <si>
    <t>activate</t>
  </si>
  <si>
    <t>active</t>
  </si>
  <si>
    <t>activity</t>
  </si>
  <si>
    <t>actor</t>
  </si>
  <si>
    <t>actress</t>
  </si>
  <si>
    <t>actual</t>
  </si>
  <si>
    <t>actually</t>
  </si>
  <si>
    <t>ad</t>
  </si>
  <si>
    <t>add</t>
  </si>
  <si>
    <t>additional</t>
  </si>
  <si>
    <t>administer</t>
  </si>
  <si>
    <t>administration</t>
  </si>
  <si>
    <t>administrative</t>
  </si>
  <si>
    <t>admit</t>
  </si>
  <si>
    <t>adolescence</t>
  </si>
  <si>
    <t>adult</t>
  </si>
  <si>
    <t>advance</t>
  </si>
  <si>
    <t>advanced</t>
  </si>
  <si>
    <t>advantage</t>
  </si>
  <si>
    <t>adventure</t>
  </si>
  <si>
    <t>advertisement</t>
  </si>
  <si>
    <t>advice</t>
  </si>
  <si>
    <t>advise</t>
  </si>
  <si>
    <t>adviser</t>
  </si>
  <si>
    <t>advisory</t>
  </si>
  <si>
    <t>aeroplane</t>
  </si>
  <si>
    <t>affair</t>
  </si>
  <si>
    <t>affect</t>
  </si>
  <si>
    <t>affectionate</t>
  </si>
  <si>
    <t>afford</t>
  </si>
  <si>
    <t>afraid</t>
  </si>
  <si>
    <t>after</t>
  </si>
  <si>
    <t>afternoon</t>
  </si>
  <si>
    <t>afterward</t>
  </si>
  <si>
    <t>afterwards</t>
  </si>
  <si>
    <t>again</t>
  </si>
  <si>
    <t>against</t>
  </si>
  <si>
    <t>age</t>
  </si>
  <si>
    <t>agency</t>
  </si>
  <si>
    <t>agent</t>
  </si>
  <si>
    <t>ago</t>
  </si>
  <si>
    <t>agonizing</t>
  </si>
  <si>
    <t>agree</t>
  </si>
  <si>
    <t>agreement</t>
  </si>
  <si>
    <t>agriculture</t>
  </si>
  <si>
    <t>ahead</t>
  </si>
  <si>
    <t>aid</t>
  </si>
  <si>
    <t>aim</t>
  </si>
  <si>
    <t>air</t>
  </si>
  <si>
    <t>air-conditioning</t>
  </si>
  <si>
    <t>aircraft</t>
  </si>
  <si>
    <t>airline</t>
  </si>
  <si>
    <t>airplane</t>
  </si>
  <si>
    <t>airport</t>
  </si>
  <si>
    <t>aisle</t>
  </si>
  <si>
    <t>alarm</t>
  </si>
  <si>
    <t>album</t>
  </si>
  <si>
    <t>alcohol</t>
  </si>
  <si>
    <t>alien</t>
  </si>
  <si>
    <t>alike</t>
  </si>
  <si>
    <t>alive</t>
  </si>
  <si>
    <t>all</t>
  </si>
  <si>
    <t>allegation</t>
  </si>
  <si>
    <t>alliance</t>
  </si>
  <si>
    <t>allocation</t>
  </si>
  <si>
    <t>allow</t>
  </si>
  <si>
    <t>allure</t>
  </si>
  <si>
    <t>ally</t>
  </si>
  <si>
    <t>almost</t>
  </si>
  <si>
    <t>alone</t>
  </si>
  <si>
    <t>along</t>
  </si>
  <si>
    <t>alongside</t>
  </si>
  <si>
    <t>alphabet</t>
  </si>
  <si>
    <t>already</t>
  </si>
  <si>
    <t>also</t>
  </si>
  <si>
    <t>v.改变</t>
  </si>
  <si>
    <t>alteration</t>
  </si>
  <si>
    <t>altercation</t>
  </si>
  <si>
    <t>alternative</t>
  </si>
  <si>
    <t>although</t>
  </si>
  <si>
    <t>altitude</t>
  </si>
  <si>
    <t>altogether</t>
  </si>
  <si>
    <t>always</t>
  </si>
  <si>
    <t>amaze</t>
  </si>
  <si>
    <t>ambassador</t>
  </si>
  <si>
    <t>ambiguity</t>
  </si>
  <si>
    <t>ambition</t>
  </si>
  <si>
    <t>ambitious</t>
  </si>
  <si>
    <t>ambulance</t>
  </si>
  <si>
    <t>American</t>
  </si>
  <si>
    <t>amid</t>
  </si>
  <si>
    <t>ammunition</t>
  </si>
  <si>
    <t>among</t>
  </si>
  <si>
    <t>amongst</t>
  </si>
  <si>
    <t>amount</t>
  </si>
  <si>
    <t>analyse</t>
  </si>
  <si>
    <t>analysis</t>
  </si>
  <si>
    <t>analytical</t>
  </si>
  <si>
    <t>ancient</t>
  </si>
  <si>
    <t>and</t>
  </si>
  <si>
    <t>anger</t>
  </si>
  <si>
    <t>angle</t>
  </si>
  <si>
    <t>angry</t>
  </si>
  <si>
    <t>animal</t>
  </si>
  <si>
    <t>ankle</t>
  </si>
  <si>
    <t>anniversary</t>
  </si>
  <si>
    <t>announcer</t>
  </si>
  <si>
    <t>annual</t>
  </si>
  <si>
    <t>another</t>
  </si>
  <si>
    <t>answer</t>
  </si>
  <si>
    <t>ant</t>
  </si>
  <si>
    <t>anticipation</t>
  </si>
  <si>
    <t>antler</t>
  </si>
  <si>
    <t>anxiety</t>
  </si>
  <si>
    <t>anxious</t>
  </si>
  <si>
    <t>any</t>
  </si>
  <si>
    <t>anybody</t>
  </si>
  <si>
    <t>anyhow</t>
  </si>
  <si>
    <t>anyone</t>
  </si>
  <si>
    <t>anything</t>
  </si>
  <si>
    <t>anyway</t>
  </si>
  <si>
    <t>anywhere</t>
  </si>
  <si>
    <t>apart</t>
  </si>
  <si>
    <t>apartment</t>
  </si>
  <si>
    <t>apologetic</t>
  </si>
  <si>
    <t>apology</t>
  </si>
  <si>
    <t>apparently</t>
  </si>
  <si>
    <t>appear</t>
  </si>
  <si>
    <t>appearance</t>
  </si>
  <si>
    <t>appendix</t>
  </si>
  <si>
    <t>apple</t>
  </si>
  <si>
    <t>appliance</t>
  </si>
  <si>
    <t>apply</t>
  </si>
  <si>
    <t>appointment</t>
  </si>
  <si>
    <t>appraisal</t>
  </si>
  <si>
    <t>approval</t>
  </si>
  <si>
    <t>approve</t>
  </si>
  <si>
    <t>approximately</t>
  </si>
  <si>
    <t>April</t>
  </si>
  <si>
    <t>arc</t>
  </si>
  <si>
    <t>architecture</t>
  </si>
  <si>
    <t>area</t>
  </si>
  <si>
    <t>argue</t>
  </si>
  <si>
    <t>argument</t>
  </si>
  <si>
    <t>arise</t>
  </si>
  <si>
    <t>arithmetic</t>
  </si>
  <si>
    <t>arm</t>
  </si>
  <si>
    <t>armament</t>
  </si>
  <si>
    <t>army</t>
  </si>
  <si>
    <t>around</t>
  </si>
  <si>
    <t>arrange</t>
  </si>
  <si>
    <t>arrangement</t>
  </si>
  <si>
    <t>arrival</t>
  </si>
  <si>
    <t>arrive</t>
  </si>
  <si>
    <t>arrow</t>
  </si>
  <si>
    <t>arsenic</t>
  </si>
  <si>
    <t>art</t>
  </si>
  <si>
    <t>article</t>
  </si>
  <si>
    <t>artist</t>
  </si>
  <si>
    <t>artistic</t>
  </si>
  <si>
    <t>as</t>
  </si>
  <si>
    <t>ascend</t>
  </si>
  <si>
    <t>ash</t>
  </si>
  <si>
    <t>ashamed</t>
  </si>
  <si>
    <t>aside</t>
  </si>
  <si>
    <t>ask</t>
  </si>
  <si>
    <t>asleep</t>
  </si>
  <si>
    <t>aspirin</t>
  </si>
  <si>
    <t>assassination</t>
  </si>
  <si>
    <t>assembly</t>
  </si>
  <si>
    <t>assign</t>
  </si>
  <si>
    <t>assignment</t>
  </si>
  <si>
    <t>assist</t>
  </si>
  <si>
    <t>assistant</t>
  </si>
  <si>
    <t>astonish</t>
  </si>
  <si>
    <t>astronaut</t>
  </si>
  <si>
    <t>astronomy</t>
  </si>
  <si>
    <t>n.天文学</t>
  </si>
  <si>
    <t>at</t>
  </si>
  <si>
    <t>athlete</t>
  </si>
  <si>
    <t>atlas</t>
  </si>
  <si>
    <t>atmosphere</t>
  </si>
  <si>
    <t>atomic</t>
  </si>
  <si>
    <t>attack</t>
  </si>
  <si>
    <t>attempt</t>
  </si>
  <si>
    <t>attend</t>
  </si>
  <si>
    <t>attendant</t>
  </si>
  <si>
    <t>attention</t>
  </si>
  <si>
    <t>attitude</t>
  </si>
  <si>
    <t>attract</t>
  </si>
  <si>
    <t>attraction</t>
  </si>
  <si>
    <t>attractive</t>
  </si>
  <si>
    <t>auditory</t>
  </si>
  <si>
    <t>August</t>
  </si>
  <si>
    <t>aunt</t>
  </si>
  <si>
    <t>Australia</t>
  </si>
  <si>
    <t>Australian</t>
  </si>
  <si>
    <t>author</t>
  </si>
  <si>
    <t>authority</t>
  </si>
  <si>
    <t>authorize</t>
  </si>
  <si>
    <t>auto</t>
  </si>
  <si>
    <t>automatic</t>
  </si>
  <si>
    <t>automobile</t>
  </si>
  <si>
    <t>autumn</t>
  </si>
  <si>
    <t>avail</t>
  </si>
  <si>
    <t>avenue</t>
  </si>
  <si>
    <t>average</t>
  </si>
  <si>
    <t>aviation</t>
  </si>
  <si>
    <t>await</t>
  </si>
  <si>
    <t>awake</t>
  </si>
  <si>
    <t>award</t>
  </si>
  <si>
    <t>aware</t>
  </si>
  <si>
    <t>away</t>
  </si>
  <si>
    <t>ax</t>
  </si>
  <si>
    <t>baby</t>
  </si>
  <si>
    <t>bachelor</t>
  </si>
  <si>
    <t>back</t>
  </si>
  <si>
    <t>background</t>
  </si>
  <si>
    <t>backward</t>
  </si>
  <si>
    <t>bacon</t>
  </si>
  <si>
    <t>bad</t>
  </si>
  <si>
    <t>badly</t>
  </si>
  <si>
    <t>bag</t>
  </si>
  <si>
    <t>baggage</t>
  </si>
  <si>
    <t>bake</t>
  </si>
  <si>
    <t>balance</t>
  </si>
  <si>
    <t>balcony</t>
  </si>
  <si>
    <t>ball</t>
  </si>
  <si>
    <t>ballet</t>
  </si>
  <si>
    <t>n.气球</t>
  </si>
  <si>
    <t>bamboo</t>
  </si>
  <si>
    <t>banana</t>
  </si>
  <si>
    <t>bang</t>
  </si>
  <si>
    <t>barely</t>
  </si>
  <si>
    <t>baseball</t>
  </si>
  <si>
    <t>basement</t>
  </si>
  <si>
    <t>basic</t>
  </si>
  <si>
    <t>basically</t>
  </si>
  <si>
    <t>basis</t>
  </si>
  <si>
    <t>basket</t>
  </si>
  <si>
    <t>bat</t>
  </si>
  <si>
    <t>bath</t>
  </si>
  <si>
    <t>bathroom</t>
  </si>
  <si>
    <t>batter</t>
  </si>
  <si>
    <t>battery</t>
  </si>
  <si>
    <t>battle</t>
  </si>
  <si>
    <t>be</t>
  </si>
  <si>
    <t>beach</t>
  </si>
  <si>
    <t>bean</t>
  </si>
  <si>
    <t>bear</t>
  </si>
  <si>
    <t>beard</t>
  </si>
  <si>
    <t>beast</t>
  </si>
  <si>
    <t>beatitude</t>
  </si>
  <si>
    <t>beautiful</t>
  </si>
  <si>
    <t>beauty</t>
  </si>
  <si>
    <t>beaver</t>
  </si>
  <si>
    <t>because</t>
  </si>
  <si>
    <t>become</t>
  </si>
  <si>
    <t>bed</t>
  </si>
  <si>
    <t>bee</t>
  </si>
  <si>
    <t>beef</t>
  </si>
  <si>
    <t>n.牛肉</t>
  </si>
  <si>
    <t>beer</t>
  </si>
  <si>
    <t>before</t>
  </si>
  <si>
    <t>beforehand</t>
  </si>
  <si>
    <t>beggar</t>
  </si>
  <si>
    <t>begin</t>
  </si>
  <si>
    <t>beginning</t>
  </si>
  <si>
    <t>behalf</t>
  </si>
  <si>
    <t>behave</t>
  </si>
  <si>
    <t>behavior</t>
  </si>
  <si>
    <t>behind</t>
  </si>
  <si>
    <t>being</t>
  </si>
  <si>
    <t>belief</t>
  </si>
  <si>
    <t>believe</t>
  </si>
  <si>
    <t>bell</t>
  </si>
  <si>
    <t>belly</t>
  </si>
  <si>
    <t>belong</t>
  </si>
  <si>
    <t>below</t>
  </si>
  <si>
    <t>belt</t>
  </si>
  <si>
    <t>beneath</t>
  </si>
  <si>
    <t>beside</t>
  </si>
  <si>
    <t>best</t>
  </si>
  <si>
    <t>bet</t>
  </si>
  <si>
    <t>better</t>
  </si>
  <si>
    <t>between</t>
  </si>
  <si>
    <t>beyond</t>
  </si>
  <si>
    <t>bias</t>
  </si>
  <si>
    <t>bicycle</t>
  </si>
  <si>
    <t>big</t>
  </si>
  <si>
    <t>bike</t>
  </si>
  <si>
    <t>bill</t>
  </si>
  <si>
    <t>billion</t>
  </si>
  <si>
    <t>biography</t>
  </si>
  <si>
    <t>bird</t>
  </si>
  <si>
    <t>birth</t>
  </si>
  <si>
    <t>birthday</t>
  </si>
  <si>
    <t>biscuit</t>
  </si>
  <si>
    <t>bite</t>
  </si>
  <si>
    <t>bitterly</t>
  </si>
  <si>
    <t>black</t>
  </si>
  <si>
    <t>blackboard</t>
  </si>
  <si>
    <t>blame</t>
  </si>
  <si>
    <t>blank</t>
  </si>
  <si>
    <t>blase</t>
  </si>
  <si>
    <t>blaze</t>
  </si>
  <si>
    <t>bleed</t>
  </si>
  <si>
    <t>bless</t>
  </si>
  <si>
    <t>blessing</t>
  </si>
  <si>
    <t>blind</t>
  </si>
  <si>
    <t>blindfold</t>
  </si>
  <si>
    <t>blink</t>
  </si>
  <si>
    <t>block</t>
  </si>
  <si>
    <t>blonde</t>
  </si>
  <si>
    <t>blood</t>
  </si>
  <si>
    <t>blot</t>
  </si>
  <si>
    <t>blouse</t>
  </si>
  <si>
    <t>blow</t>
  </si>
  <si>
    <t>board</t>
  </si>
  <si>
    <t>boat</t>
  </si>
  <si>
    <t>body</t>
  </si>
  <si>
    <t>boil</t>
  </si>
  <si>
    <t>boldly</t>
  </si>
  <si>
    <t>bomb</t>
  </si>
  <si>
    <t>bond</t>
  </si>
  <si>
    <t>bone</t>
  </si>
  <si>
    <t>bonus</t>
  </si>
  <si>
    <t>book</t>
  </si>
  <si>
    <t>bookcase</t>
  </si>
  <si>
    <t>boot</t>
  </si>
  <si>
    <t>booth</t>
  </si>
  <si>
    <t>border</t>
  </si>
  <si>
    <t>born</t>
  </si>
  <si>
    <t>borrow</t>
  </si>
  <si>
    <t>boss</t>
  </si>
  <si>
    <t>both</t>
  </si>
  <si>
    <t>bother</t>
  </si>
  <si>
    <t>bottle</t>
  </si>
  <si>
    <t>bottom</t>
  </si>
  <si>
    <t>bounce</t>
  </si>
  <si>
    <t>boundary</t>
  </si>
  <si>
    <t>bow</t>
  </si>
  <si>
    <t>bowel</t>
  </si>
  <si>
    <t>bowl</t>
  </si>
  <si>
    <t>box</t>
  </si>
  <si>
    <t>boy</t>
  </si>
  <si>
    <t>brain</t>
  </si>
  <si>
    <t>branch</t>
  </si>
  <si>
    <t>brass</t>
  </si>
  <si>
    <t>bread</t>
  </si>
  <si>
    <t>break</t>
  </si>
  <si>
    <t>breakdown</t>
  </si>
  <si>
    <t>breakfast</t>
  </si>
  <si>
    <t>breakthrough</t>
  </si>
  <si>
    <t>breast</t>
  </si>
  <si>
    <t>breath</t>
  </si>
  <si>
    <t>breathe</t>
  </si>
  <si>
    <t>breathtaking</t>
  </si>
  <si>
    <t>breeze</t>
  </si>
  <si>
    <t>brick</t>
  </si>
  <si>
    <t>bridge</t>
  </si>
  <si>
    <t>brief</t>
  </si>
  <si>
    <t>briefcase</t>
  </si>
  <si>
    <t>briefing</t>
  </si>
  <si>
    <t>briefly</t>
  </si>
  <si>
    <t>bright</t>
  </si>
  <si>
    <t>brilliant</t>
  </si>
  <si>
    <t>bring</t>
  </si>
  <si>
    <t>broad</t>
  </si>
  <si>
    <t>bronze</t>
  </si>
  <si>
    <t>broom</t>
  </si>
  <si>
    <t>brother</t>
  </si>
  <si>
    <t>brow</t>
  </si>
  <si>
    <t>brown</t>
  </si>
  <si>
    <t>brush</t>
  </si>
  <si>
    <t>bug</t>
  </si>
  <si>
    <t>build</t>
  </si>
  <si>
    <t>building</t>
  </si>
  <si>
    <t>bulky</t>
  </si>
  <si>
    <t>bull</t>
  </si>
  <si>
    <t>bullet</t>
  </si>
  <si>
    <t>bulletin</t>
  </si>
  <si>
    <t>bunch</t>
  </si>
  <si>
    <t>bundle</t>
  </si>
  <si>
    <t>burden</t>
  </si>
  <si>
    <t>bureau</t>
  </si>
  <si>
    <t>burglar</t>
  </si>
  <si>
    <t>burn</t>
  </si>
  <si>
    <t>burst</t>
  </si>
  <si>
    <t>bury</t>
  </si>
  <si>
    <t>bus</t>
  </si>
  <si>
    <t>bush</t>
  </si>
  <si>
    <t>business</t>
  </si>
  <si>
    <t>busy</t>
  </si>
  <si>
    <t>but</t>
  </si>
  <si>
    <t>butcher</t>
  </si>
  <si>
    <t>butter</t>
  </si>
  <si>
    <t>butterfly</t>
  </si>
  <si>
    <t>button</t>
  </si>
  <si>
    <t>buy</t>
  </si>
  <si>
    <t>buzz</t>
  </si>
  <si>
    <t>by</t>
  </si>
  <si>
    <t>bypass</t>
  </si>
  <si>
    <t>cabbage</t>
  </si>
  <si>
    <t>cabin</t>
  </si>
  <si>
    <t>cable</t>
  </si>
  <si>
    <t>cafeteria</t>
  </si>
  <si>
    <t>cage</t>
  </si>
  <si>
    <t>cake</t>
  </si>
  <si>
    <t>calculate</t>
  </si>
  <si>
    <t>calculation</t>
  </si>
  <si>
    <t>calculator</t>
  </si>
  <si>
    <t>calendar</t>
  </si>
  <si>
    <t>call</t>
  </si>
  <si>
    <t>calm</t>
  </si>
  <si>
    <t>camel</t>
  </si>
  <si>
    <t>camera</t>
  </si>
  <si>
    <t>campus</t>
  </si>
  <si>
    <t>can</t>
  </si>
  <si>
    <t>Canada</t>
  </si>
  <si>
    <t>Canadian</t>
  </si>
  <si>
    <t>canal</t>
  </si>
  <si>
    <t>cancel</t>
  </si>
  <si>
    <t>cancer</t>
  </si>
  <si>
    <t>candle</t>
  </si>
  <si>
    <t>candy</t>
  </si>
  <si>
    <t>cannon</t>
  </si>
  <si>
    <t>cap</t>
  </si>
  <si>
    <t>capable</t>
  </si>
  <si>
    <t>capital</t>
  </si>
  <si>
    <t>captain</t>
  </si>
  <si>
    <t>captive</t>
  </si>
  <si>
    <t>car</t>
  </si>
  <si>
    <t>carbon</t>
  </si>
  <si>
    <t>card</t>
  </si>
  <si>
    <t>care</t>
  </si>
  <si>
    <t>careful</t>
  </si>
  <si>
    <t>carnivore</t>
  </si>
  <si>
    <t>carpet</t>
  </si>
  <si>
    <t>carriage</t>
  </si>
  <si>
    <t>carrier</t>
  </si>
  <si>
    <t>carrot</t>
  </si>
  <si>
    <t>n.胡萝卜</t>
  </si>
  <si>
    <t>carry</t>
  </si>
  <si>
    <t>cart</t>
  </si>
  <si>
    <t>case</t>
  </si>
  <si>
    <t>cash</t>
  </si>
  <si>
    <t>cashier</t>
  </si>
  <si>
    <t>castle</t>
  </si>
  <si>
    <t>cat</t>
  </si>
  <si>
    <t>catalogue</t>
  </si>
  <si>
    <t>catch</t>
  </si>
  <si>
    <t>cattle</t>
  </si>
  <si>
    <t>cause</t>
  </si>
  <si>
    <t>caution</t>
  </si>
  <si>
    <t>cautious</t>
  </si>
  <si>
    <t>cave</t>
  </si>
  <si>
    <t>cease</t>
  </si>
  <si>
    <t>ceaselessly</t>
  </si>
  <si>
    <t>ceiling</t>
  </si>
  <si>
    <t>celebrate</t>
  </si>
  <si>
    <t>cell</t>
  </si>
  <si>
    <t>censure</t>
  </si>
  <si>
    <t>cent</t>
  </si>
  <si>
    <t>centimetre</t>
  </si>
  <si>
    <t>central</t>
  </si>
  <si>
    <t>centre</t>
  </si>
  <si>
    <t>century</t>
  </si>
  <si>
    <t>certain</t>
  </si>
  <si>
    <t>certainly</t>
  </si>
  <si>
    <t>certificate</t>
  </si>
  <si>
    <t>certify</t>
  </si>
  <si>
    <t>chain</t>
  </si>
  <si>
    <t>chair</t>
  </si>
  <si>
    <t>chairman</t>
  </si>
  <si>
    <t>chalk</t>
  </si>
  <si>
    <t>challenge</t>
  </si>
  <si>
    <t>challenging</t>
  </si>
  <si>
    <t>chamber</t>
  </si>
  <si>
    <t>champagne</t>
  </si>
  <si>
    <t>chance</t>
  </si>
  <si>
    <t>change</t>
  </si>
  <si>
    <t>channel</t>
  </si>
  <si>
    <t>chap</t>
  </si>
  <si>
    <t>chapter</t>
  </si>
  <si>
    <t>character</t>
  </si>
  <si>
    <t>charge</t>
  </si>
  <si>
    <t>chart</t>
  </si>
  <si>
    <t>chat</t>
  </si>
  <si>
    <t>cheap</t>
  </si>
  <si>
    <t>cheat</t>
  </si>
  <si>
    <t>cheek</t>
  </si>
  <si>
    <t>cheer</t>
  </si>
  <si>
    <t>cheerful</t>
  </si>
  <si>
    <t>cheese</t>
  </si>
  <si>
    <t>chemical</t>
  </si>
  <si>
    <t>chemist</t>
  </si>
  <si>
    <t>chemistry</t>
  </si>
  <si>
    <t>cheque</t>
  </si>
  <si>
    <t>cherish</t>
  </si>
  <si>
    <t>cherry</t>
  </si>
  <si>
    <t>chest</t>
  </si>
  <si>
    <t>chew</t>
  </si>
  <si>
    <t>chicken</t>
  </si>
  <si>
    <t>chief</t>
  </si>
  <si>
    <t>child</t>
  </si>
  <si>
    <t>childhood</t>
  </si>
  <si>
    <t>chill</t>
  </si>
  <si>
    <t>chimney</t>
  </si>
  <si>
    <t>chin</t>
  </si>
  <si>
    <t>Chinese</t>
  </si>
  <si>
    <t>chocolate</t>
  </si>
  <si>
    <t>choose</t>
  </si>
  <si>
    <t>chop</t>
  </si>
  <si>
    <t>Christian</t>
  </si>
  <si>
    <t>Christmas</t>
  </si>
  <si>
    <t>chronicle</t>
  </si>
  <si>
    <t>church</t>
  </si>
  <si>
    <t>cigarette</t>
  </si>
  <si>
    <t>cinema</t>
  </si>
  <si>
    <t>circle</t>
  </si>
  <si>
    <t>circumstance</t>
  </si>
  <si>
    <t>circus</t>
  </si>
  <si>
    <t>citizen</t>
  </si>
  <si>
    <t>city</t>
  </si>
  <si>
    <t>civilization</t>
  </si>
  <si>
    <t>civilize</t>
  </si>
  <si>
    <t>clamour</t>
  </si>
  <si>
    <t>clan</t>
  </si>
  <si>
    <t>clarification</t>
  </si>
  <si>
    <t>class</t>
  </si>
  <si>
    <t>classic</t>
  </si>
  <si>
    <t>classical</t>
  </si>
  <si>
    <t>classification</t>
  </si>
  <si>
    <t>classroom</t>
  </si>
  <si>
    <t>clatter</t>
  </si>
  <si>
    <t>claw</t>
  </si>
  <si>
    <t>clean</t>
  </si>
  <si>
    <t>clear</t>
  </si>
  <si>
    <t>clearance</t>
  </si>
  <si>
    <t>clearly</t>
  </si>
  <si>
    <t>clerk</t>
  </si>
  <si>
    <t>clever</t>
  </si>
  <si>
    <t>cliche</t>
  </si>
  <si>
    <t>click</t>
  </si>
  <si>
    <t>client</t>
  </si>
  <si>
    <t>cliff</t>
  </si>
  <si>
    <t>climate</t>
  </si>
  <si>
    <t>climb</t>
  </si>
  <si>
    <t>clock</t>
  </si>
  <si>
    <t>clockwise</t>
  </si>
  <si>
    <t>close</t>
  </si>
  <si>
    <t>closely</t>
  </si>
  <si>
    <t>cloth</t>
  </si>
  <si>
    <t>clothes</t>
  </si>
  <si>
    <t>cloud</t>
  </si>
  <si>
    <t>club</t>
  </si>
  <si>
    <t>clue</t>
  </si>
  <si>
    <t>n.线索</t>
  </si>
  <si>
    <t>clutch</t>
  </si>
  <si>
    <t>clutter</t>
  </si>
  <si>
    <t>coach</t>
  </si>
  <si>
    <t>coal</t>
  </si>
  <si>
    <t>coast</t>
  </si>
  <si>
    <t>coat</t>
  </si>
  <si>
    <t>cocaine</t>
  </si>
  <si>
    <t>coffee</t>
  </si>
  <si>
    <t>coherence</t>
  </si>
  <si>
    <t>coil</t>
  </si>
  <si>
    <t>coin</t>
  </si>
  <si>
    <t>coincidental</t>
  </si>
  <si>
    <t>collaboration</t>
  </si>
  <si>
    <t>colleague</t>
  </si>
  <si>
    <t>collect</t>
  </si>
  <si>
    <t>collective</t>
  </si>
  <si>
    <t>college</t>
  </si>
  <si>
    <t>collide</t>
  </si>
  <si>
    <t>colonial</t>
  </si>
  <si>
    <t>column</t>
  </si>
  <si>
    <t>comb</t>
  </si>
  <si>
    <t>combination</t>
  </si>
  <si>
    <t>combine</t>
  </si>
  <si>
    <t>come</t>
  </si>
  <si>
    <t>comedian</t>
  </si>
  <si>
    <t>comedy</t>
  </si>
  <si>
    <t>comet</t>
  </si>
  <si>
    <t>comfort</t>
  </si>
  <si>
    <t>comfortable</t>
  </si>
  <si>
    <t>command</t>
  </si>
  <si>
    <t>commander</t>
  </si>
  <si>
    <t>n.戒律</t>
  </si>
  <si>
    <t>commend</t>
  </si>
  <si>
    <t>comment</t>
  </si>
  <si>
    <t>commentator</t>
  </si>
  <si>
    <t>commerce</t>
  </si>
  <si>
    <t>commercial</t>
  </si>
  <si>
    <t>commitment</t>
  </si>
  <si>
    <t>committee</t>
  </si>
  <si>
    <t>n.委员会</t>
  </si>
  <si>
    <t>common</t>
  </si>
  <si>
    <t>communication</t>
  </si>
  <si>
    <t>community</t>
  </si>
  <si>
    <t>company</t>
  </si>
  <si>
    <t>comparable</t>
  </si>
  <si>
    <t>comparative</t>
  </si>
  <si>
    <t>compare</t>
  </si>
  <si>
    <t>compatibility</t>
  </si>
  <si>
    <t>compensation</t>
  </si>
  <si>
    <t>n.能力</t>
  </si>
  <si>
    <t>competent</t>
  </si>
  <si>
    <t>competition</t>
  </si>
  <si>
    <t>competitive</t>
  </si>
  <si>
    <t>complain</t>
  </si>
  <si>
    <t>complaint</t>
  </si>
  <si>
    <t>complete</t>
  </si>
  <si>
    <t>completely</t>
  </si>
  <si>
    <t>complex</t>
  </si>
  <si>
    <t>complexity</t>
  </si>
  <si>
    <t>complicated</t>
  </si>
  <si>
    <t>complication</t>
  </si>
  <si>
    <t>composite</t>
  </si>
  <si>
    <t>composition</t>
  </si>
  <si>
    <t>comprehension</t>
  </si>
  <si>
    <t>computation</t>
  </si>
  <si>
    <t>computer</t>
  </si>
  <si>
    <t>v.连接</t>
  </si>
  <si>
    <t>conceited</t>
  </si>
  <si>
    <t>conceivable</t>
  </si>
  <si>
    <t>concentration</t>
  </si>
  <si>
    <t>concept</t>
  </si>
  <si>
    <t>concern</t>
  </si>
  <si>
    <t>concerned</t>
  </si>
  <si>
    <t>concerning</t>
  </si>
  <si>
    <t>concert</t>
  </si>
  <si>
    <t>conclude</t>
  </si>
  <si>
    <t>conclusion</t>
  </si>
  <si>
    <t>concoction</t>
  </si>
  <si>
    <t>condition</t>
  </si>
  <si>
    <t>conductor</t>
  </si>
  <si>
    <t>n.信心</t>
  </si>
  <si>
    <t>confident</t>
  </si>
  <si>
    <t>confidently</t>
  </si>
  <si>
    <t>confirmation</t>
  </si>
  <si>
    <t>confuse</t>
  </si>
  <si>
    <t>confusion</t>
  </si>
  <si>
    <t>congratulate</t>
  </si>
  <si>
    <t>congratulation</t>
  </si>
  <si>
    <t>congress</t>
  </si>
  <si>
    <t>connect</t>
  </si>
  <si>
    <t>connection</t>
  </si>
  <si>
    <t>conscious</t>
  </si>
  <si>
    <t>consciousness</t>
  </si>
  <si>
    <t>consecutive</t>
  </si>
  <si>
    <t>consequent</t>
  </si>
  <si>
    <t>consequently</t>
  </si>
  <si>
    <t>conservation</t>
  </si>
  <si>
    <t>consider</t>
  </si>
  <si>
    <t>considerably</t>
  </si>
  <si>
    <t>considerate</t>
  </si>
  <si>
    <t>consideration</t>
  </si>
  <si>
    <t>consist</t>
  </si>
  <si>
    <t>constable</t>
  </si>
  <si>
    <t>construction</t>
  </si>
  <si>
    <t>consult</t>
  </si>
  <si>
    <t>consultant</t>
  </si>
  <si>
    <t>consultation</t>
  </si>
  <si>
    <t>consultative</t>
  </si>
  <si>
    <t>consume</t>
  </si>
  <si>
    <t>consumer</t>
  </si>
  <si>
    <t>consumption</t>
  </si>
  <si>
    <t>container</t>
  </si>
  <si>
    <t>contemporary</t>
  </si>
  <si>
    <t>continual</t>
  </si>
  <si>
    <t>continue</t>
  </si>
  <si>
    <t>continuity</t>
  </si>
  <si>
    <t>continuous</t>
  </si>
  <si>
    <t>contradiction</t>
  </si>
  <si>
    <t>contrary</t>
  </si>
  <si>
    <t>contribute</t>
  </si>
  <si>
    <t>contribution</t>
  </si>
  <si>
    <t>controversy</t>
  </si>
  <si>
    <t>convenient</t>
  </si>
  <si>
    <t>conversation</t>
  </si>
  <si>
    <t>conversely</t>
  </si>
  <si>
    <t>conversion</t>
  </si>
  <si>
    <t>convincing</t>
  </si>
  <si>
    <t>cook</t>
  </si>
  <si>
    <t>cool</t>
  </si>
  <si>
    <t>cooperation</t>
  </si>
  <si>
    <t>coordinator</t>
  </si>
  <si>
    <t>cope</t>
  </si>
  <si>
    <t>copper</t>
  </si>
  <si>
    <t>copy</t>
  </si>
  <si>
    <t>copyright</t>
  </si>
  <si>
    <t>coquette</t>
  </si>
  <si>
    <t>coral</t>
  </si>
  <si>
    <t>cork</t>
  </si>
  <si>
    <t>corn</t>
  </si>
  <si>
    <t>corner</t>
  </si>
  <si>
    <t>corporation</t>
  </si>
  <si>
    <t>corps</t>
  </si>
  <si>
    <t>corpse</t>
  </si>
  <si>
    <t>correct</t>
  </si>
  <si>
    <t>correction</t>
  </si>
  <si>
    <t>correlate</t>
  </si>
  <si>
    <t>correspond</t>
  </si>
  <si>
    <t>correspondence</t>
  </si>
  <si>
    <t>corresponding</t>
  </si>
  <si>
    <t>corridor</t>
  </si>
  <si>
    <t>cosmetic</t>
  </si>
  <si>
    <t>cost</t>
  </si>
  <si>
    <t>costly</t>
  </si>
  <si>
    <t>cottage</t>
  </si>
  <si>
    <t>cotton</t>
  </si>
  <si>
    <t>cough</t>
  </si>
  <si>
    <t>could</t>
  </si>
  <si>
    <t>council</t>
  </si>
  <si>
    <t>counsel</t>
  </si>
  <si>
    <t>count</t>
  </si>
  <si>
    <t>counter</t>
  </si>
  <si>
    <t>country</t>
  </si>
  <si>
    <t>countryside</t>
  </si>
  <si>
    <t>county</t>
  </si>
  <si>
    <t>coupon</t>
  </si>
  <si>
    <t>courage</t>
  </si>
  <si>
    <t>course</t>
  </si>
  <si>
    <t>courtesy</t>
  </si>
  <si>
    <t>cousin</t>
  </si>
  <si>
    <t>cover</t>
  </si>
  <si>
    <t>coverage</t>
  </si>
  <si>
    <t>cowboy</t>
  </si>
  <si>
    <t>cradle</t>
  </si>
  <si>
    <t>n.峭壁</t>
  </si>
  <si>
    <t>cramped</t>
  </si>
  <si>
    <t>crane</t>
  </si>
  <si>
    <t>crash</t>
  </si>
  <si>
    <t>crawl</t>
  </si>
  <si>
    <t>crazy</t>
  </si>
  <si>
    <t>create</t>
  </si>
  <si>
    <t>creation</t>
  </si>
  <si>
    <t>creative</t>
  </si>
  <si>
    <t>creature</t>
  </si>
  <si>
    <t>credential</t>
  </si>
  <si>
    <t>crew</t>
  </si>
  <si>
    <t>cricket</t>
  </si>
  <si>
    <t>crime</t>
  </si>
  <si>
    <t>crisis</t>
  </si>
  <si>
    <t>crisp</t>
  </si>
  <si>
    <t>n.标准</t>
  </si>
  <si>
    <t>criticism</t>
  </si>
  <si>
    <t>criticize</t>
  </si>
  <si>
    <t>n.批评</t>
  </si>
  <si>
    <t>crop</t>
  </si>
  <si>
    <t>crow</t>
  </si>
  <si>
    <t>crowd</t>
  </si>
  <si>
    <t>crude</t>
  </si>
  <si>
    <t>cruel</t>
  </si>
  <si>
    <t>cruise</t>
  </si>
  <si>
    <t>crush</t>
  </si>
  <si>
    <t>cry</t>
  </si>
  <si>
    <t>crystal</t>
  </si>
  <si>
    <t>cube</t>
  </si>
  <si>
    <t>cucumber</t>
  </si>
  <si>
    <t>culminate</t>
  </si>
  <si>
    <t>cultural</t>
  </si>
  <si>
    <t>culture</t>
  </si>
  <si>
    <t>cup</t>
  </si>
  <si>
    <t>cupboard</t>
  </si>
  <si>
    <t>curiosity</t>
  </si>
  <si>
    <t>curious</t>
  </si>
  <si>
    <t>curl</t>
  </si>
  <si>
    <t>currency</t>
  </si>
  <si>
    <t>current</t>
  </si>
  <si>
    <t>curse</t>
  </si>
  <si>
    <t>curtain</t>
  </si>
  <si>
    <t>curve</t>
  </si>
  <si>
    <t>custom</t>
  </si>
  <si>
    <t>customer</t>
  </si>
  <si>
    <t>cut</t>
  </si>
  <si>
    <t>cute</t>
  </si>
  <si>
    <t>cycle</t>
  </si>
  <si>
    <t>cyclic</t>
  </si>
  <si>
    <t>daily</t>
  </si>
  <si>
    <t>dairy</t>
  </si>
  <si>
    <t>dam</t>
  </si>
  <si>
    <t>damage</t>
  </si>
  <si>
    <t>dance</t>
  </si>
  <si>
    <t>danger</t>
  </si>
  <si>
    <t>dangerous</t>
  </si>
  <si>
    <t>dare</t>
  </si>
  <si>
    <t>dark</t>
  </si>
  <si>
    <t>darling</t>
  </si>
  <si>
    <t>data</t>
  </si>
  <si>
    <t>database</t>
  </si>
  <si>
    <t>date</t>
  </si>
  <si>
    <t>daughter</t>
  </si>
  <si>
    <t>day</t>
  </si>
  <si>
    <t>daylight</t>
  </si>
  <si>
    <t>dazzle</t>
  </si>
  <si>
    <t>dead</t>
  </si>
  <si>
    <t>deadline</t>
  </si>
  <si>
    <t>deadly</t>
  </si>
  <si>
    <t>deaf</t>
  </si>
  <si>
    <t>deal</t>
  </si>
  <si>
    <t>dean</t>
  </si>
  <si>
    <t>dear</t>
  </si>
  <si>
    <t>death</t>
  </si>
  <si>
    <t>debauch</t>
  </si>
  <si>
    <t>debt</t>
  </si>
  <si>
    <t>debtor</t>
  </si>
  <si>
    <t>decade</t>
  </si>
  <si>
    <t>decay</t>
  </si>
  <si>
    <t>deceive</t>
  </si>
  <si>
    <t>decelerate</t>
  </si>
  <si>
    <t>December</t>
  </si>
  <si>
    <t>decide</t>
  </si>
  <si>
    <t>decimal</t>
  </si>
  <si>
    <t>decision</t>
  </si>
  <si>
    <t>decisive</t>
  </si>
  <si>
    <t>deck</t>
  </si>
  <si>
    <t>declaration</t>
  </si>
  <si>
    <t>declare</t>
  </si>
  <si>
    <t>n.偏差</t>
  </si>
  <si>
    <t>decrease</t>
  </si>
  <si>
    <t>dedicate</t>
  </si>
  <si>
    <t>dedicated</t>
  </si>
  <si>
    <t>deem</t>
  </si>
  <si>
    <t>deep</t>
  </si>
  <si>
    <t>defeat</t>
  </si>
  <si>
    <t>defence</t>
  </si>
  <si>
    <t>defend</t>
  </si>
  <si>
    <t>define</t>
  </si>
  <si>
    <t>definitely</t>
  </si>
  <si>
    <t>degenerate</t>
  </si>
  <si>
    <t>degrade</t>
  </si>
  <si>
    <t>degree</t>
  </si>
  <si>
    <t>delay</t>
  </si>
  <si>
    <t>delicious</t>
  </si>
  <si>
    <t>deliver</t>
  </si>
  <si>
    <t>delivery</t>
  </si>
  <si>
    <t>democracy</t>
  </si>
  <si>
    <t>democratic</t>
  </si>
  <si>
    <t>demonstration</t>
  </si>
  <si>
    <t>demonstrator</t>
  </si>
  <si>
    <t>denial</t>
  </si>
  <si>
    <t>dense</t>
  </si>
  <si>
    <t>density</t>
  </si>
  <si>
    <t>dental</t>
  </si>
  <si>
    <t>dentist</t>
  </si>
  <si>
    <t>deny</t>
  </si>
  <si>
    <t>depart</t>
  </si>
  <si>
    <t>department</t>
  </si>
  <si>
    <t>departure</t>
  </si>
  <si>
    <t>depend</t>
  </si>
  <si>
    <t>dependent</t>
  </si>
  <si>
    <t>depress</t>
  </si>
  <si>
    <t>deprive</t>
  </si>
  <si>
    <t>depth</t>
  </si>
  <si>
    <t>derive</t>
  </si>
  <si>
    <t>describe</t>
  </si>
  <si>
    <t>description</t>
  </si>
  <si>
    <t>deserve</t>
  </si>
  <si>
    <t>design</t>
  </si>
  <si>
    <t>desire</t>
  </si>
  <si>
    <t>desk</t>
  </si>
  <si>
    <t>despair</t>
  </si>
  <si>
    <t>despatch</t>
  </si>
  <si>
    <t>desperately</t>
  </si>
  <si>
    <t>despite</t>
  </si>
  <si>
    <t>dessert</t>
  </si>
  <si>
    <t>destination</t>
  </si>
  <si>
    <t>destined</t>
  </si>
  <si>
    <t>destiny</t>
  </si>
  <si>
    <t>destroy</t>
  </si>
  <si>
    <t>destruction</t>
  </si>
  <si>
    <t>destructive</t>
  </si>
  <si>
    <t>detail</t>
  </si>
  <si>
    <t>detect</t>
  </si>
  <si>
    <t>determine</t>
  </si>
  <si>
    <t>develop</t>
  </si>
  <si>
    <t>development</t>
  </si>
  <si>
    <t>device</t>
  </si>
  <si>
    <t>devil</t>
  </si>
  <si>
    <t>devote</t>
  </si>
  <si>
    <t>devotion</t>
  </si>
  <si>
    <t>v.诊断</t>
  </si>
  <si>
    <t>diagnosis</t>
  </si>
  <si>
    <t>n.图表</t>
  </si>
  <si>
    <t>diamond</t>
  </si>
  <si>
    <t>diary</t>
  </si>
  <si>
    <t>dictation</t>
  </si>
  <si>
    <t>dictionary</t>
  </si>
  <si>
    <t>diet</t>
  </si>
  <si>
    <t>differ</t>
  </si>
  <si>
    <t>difference</t>
  </si>
  <si>
    <t>different</t>
  </si>
  <si>
    <t>difficult</t>
  </si>
  <si>
    <t>difficulty</t>
  </si>
  <si>
    <t>dig</t>
  </si>
  <si>
    <t>digest</t>
  </si>
  <si>
    <t>digital</t>
  </si>
  <si>
    <t>diligent</t>
  </si>
  <si>
    <t>diminish</t>
  </si>
  <si>
    <t>dine</t>
  </si>
  <si>
    <t>dinner</t>
  </si>
  <si>
    <t>dip</t>
  </si>
  <si>
    <t>diploma</t>
  </si>
  <si>
    <t>diplomat</t>
  </si>
  <si>
    <t>direct</t>
  </si>
  <si>
    <t>direction</t>
  </si>
  <si>
    <t>directly</t>
  </si>
  <si>
    <t>director</t>
  </si>
  <si>
    <t>directory</t>
  </si>
  <si>
    <t>dirt</t>
  </si>
  <si>
    <t>dirty</t>
  </si>
  <si>
    <t>disable</t>
  </si>
  <si>
    <t>disadvantage</t>
  </si>
  <si>
    <t>disagree</t>
  </si>
  <si>
    <t>disappear</t>
  </si>
  <si>
    <t>disappoint</t>
  </si>
  <si>
    <t>disastrous</t>
  </si>
  <si>
    <t>disc</t>
  </si>
  <si>
    <t>disk</t>
  </si>
  <si>
    <t>discourage</t>
  </si>
  <si>
    <t>discover</t>
  </si>
  <si>
    <t>discovery</t>
  </si>
  <si>
    <t>discuss</t>
  </si>
  <si>
    <t>discussion</t>
  </si>
  <si>
    <t>disease</t>
  </si>
  <si>
    <t>disenfranchise</t>
  </si>
  <si>
    <t>disgrace</t>
  </si>
  <si>
    <t>disgusting</t>
  </si>
  <si>
    <t>dish</t>
  </si>
  <si>
    <t>dishonour</t>
  </si>
  <si>
    <t>disillusionment</t>
  </si>
  <si>
    <t>disorder</t>
  </si>
  <si>
    <t>display</t>
  </si>
  <si>
    <t>displease</t>
  </si>
  <si>
    <t>disproportionate</t>
  </si>
  <si>
    <t>distance</t>
  </si>
  <si>
    <t>distasteful</t>
  </si>
  <si>
    <t>distinguish</t>
  </si>
  <si>
    <t>distribution</t>
  </si>
  <si>
    <t>disturb</t>
  </si>
  <si>
    <t>disturbance</t>
  </si>
  <si>
    <t>dive</t>
  </si>
  <si>
    <t>diversify</t>
  </si>
  <si>
    <t>divide</t>
  </si>
  <si>
    <t>division</t>
  </si>
  <si>
    <t>divorce</t>
  </si>
  <si>
    <t>dizzy</t>
  </si>
  <si>
    <t>do</t>
  </si>
  <si>
    <t>doctor</t>
  </si>
  <si>
    <t>dog</t>
  </si>
  <si>
    <t>dole</t>
  </si>
  <si>
    <t>dollar</t>
  </si>
  <si>
    <t>dolphin</t>
  </si>
  <si>
    <t>n.海豚</t>
  </si>
  <si>
    <t>domestic</t>
  </si>
  <si>
    <t>donation</t>
  </si>
  <si>
    <t>donkey</t>
  </si>
  <si>
    <t>door</t>
  </si>
  <si>
    <t>dorm</t>
  </si>
  <si>
    <t>dormitory</t>
  </si>
  <si>
    <t>dot</t>
  </si>
  <si>
    <t>doubt</t>
  </si>
  <si>
    <t>doubtful</t>
  </si>
  <si>
    <t>doubtless</t>
  </si>
  <si>
    <t>downfall</t>
  </si>
  <si>
    <t>downstairs</t>
  </si>
  <si>
    <t>downtown</t>
  </si>
  <si>
    <t>downward</t>
  </si>
  <si>
    <t>dozen</t>
  </si>
  <si>
    <t>Draconian</t>
  </si>
  <si>
    <t>drag</t>
  </si>
  <si>
    <t>dragon</t>
  </si>
  <si>
    <t>dramatic</t>
  </si>
  <si>
    <t>dramatize</t>
  </si>
  <si>
    <t>drawback</t>
  </si>
  <si>
    <t>drawer</t>
  </si>
  <si>
    <t>drawing</t>
  </si>
  <si>
    <t>dread</t>
  </si>
  <si>
    <t>dreadful</t>
  </si>
  <si>
    <t>dream</t>
  </si>
  <si>
    <t>dredge</t>
  </si>
  <si>
    <t>dress</t>
  </si>
  <si>
    <t>drift</t>
  </si>
  <si>
    <t>drink</t>
  </si>
  <si>
    <t>drive</t>
  </si>
  <si>
    <t>driver</t>
  </si>
  <si>
    <t>drop</t>
  </si>
  <si>
    <t>drug</t>
  </si>
  <si>
    <t>drum</t>
  </si>
  <si>
    <t>drunk</t>
  </si>
  <si>
    <t>dry</t>
  </si>
  <si>
    <t>dub</t>
  </si>
  <si>
    <t>duck</t>
  </si>
  <si>
    <t>due</t>
  </si>
  <si>
    <t>dumb</t>
  </si>
  <si>
    <t>dump</t>
  </si>
  <si>
    <t>duplicate</t>
  </si>
  <si>
    <t>durable</t>
  </si>
  <si>
    <t>during</t>
  </si>
  <si>
    <t>dusk</t>
  </si>
  <si>
    <t>dust</t>
  </si>
  <si>
    <t>Dutch</t>
  </si>
  <si>
    <t>duty</t>
  </si>
  <si>
    <t>dwell</t>
  </si>
  <si>
    <t>dye</t>
  </si>
  <si>
    <t>dying</t>
  </si>
  <si>
    <t>each</t>
  </si>
  <si>
    <t>eager</t>
  </si>
  <si>
    <t>eagle</t>
  </si>
  <si>
    <t>ear</t>
  </si>
  <si>
    <t>early</t>
  </si>
  <si>
    <t>earmark</t>
  </si>
  <si>
    <t>earn</t>
  </si>
  <si>
    <t>earth</t>
  </si>
  <si>
    <t>earthquake</t>
  </si>
  <si>
    <t>ease</t>
  </si>
  <si>
    <t>easily</t>
  </si>
  <si>
    <t>east</t>
  </si>
  <si>
    <t>Easter</t>
  </si>
  <si>
    <t>eastern</t>
  </si>
  <si>
    <t>easy</t>
  </si>
  <si>
    <t>eat</t>
  </si>
  <si>
    <t>echo</t>
  </si>
  <si>
    <t>eclipse</t>
  </si>
  <si>
    <t>ecology</t>
  </si>
  <si>
    <t>economic</t>
  </si>
  <si>
    <t>economics</t>
  </si>
  <si>
    <t>economist</t>
  </si>
  <si>
    <t>edge</t>
  </si>
  <si>
    <t>edible</t>
  </si>
  <si>
    <t>edition</t>
  </si>
  <si>
    <t>editor</t>
  </si>
  <si>
    <t>editorial</t>
  </si>
  <si>
    <t>educate</t>
  </si>
  <si>
    <t>education</t>
  </si>
  <si>
    <t>effect</t>
  </si>
  <si>
    <t>efficiency</t>
  </si>
  <si>
    <t>efficient</t>
  </si>
  <si>
    <t>effort</t>
  </si>
  <si>
    <t>egg</t>
  </si>
  <si>
    <t>either</t>
  </si>
  <si>
    <t>ejaculation</t>
  </si>
  <si>
    <t>eject</t>
  </si>
  <si>
    <t>elapse</t>
  </si>
  <si>
    <t>elderly</t>
  </si>
  <si>
    <t>elect</t>
  </si>
  <si>
    <t>election</t>
  </si>
  <si>
    <t>electric</t>
  </si>
  <si>
    <t>electrical</t>
  </si>
  <si>
    <t>electrician</t>
  </si>
  <si>
    <t>electricity</t>
  </si>
  <si>
    <t>electron</t>
  </si>
  <si>
    <t>electronic</t>
  </si>
  <si>
    <t>elegant</t>
  </si>
  <si>
    <t>element</t>
  </si>
  <si>
    <t>elevator</t>
  </si>
  <si>
    <t>elimination</t>
  </si>
  <si>
    <t>elope</t>
  </si>
  <si>
    <t>eloquent</t>
  </si>
  <si>
    <t>else</t>
  </si>
  <si>
    <t>elsewhere</t>
  </si>
  <si>
    <t>embassy</t>
  </si>
  <si>
    <t>emerge</t>
  </si>
  <si>
    <t>emergence</t>
  </si>
  <si>
    <t>emission</t>
  </si>
  <si>
    <t>emotion</t>
  </si>
  <si>
    <t>emotional</t>
  </si>
  <si>
    <t>emperor</t>
  </si>
  <si>
    <t>emphasis</t>
  </si>
  <si>
    <t>emphasize</t>
  </si>
  <si>
    <t>empire</t>
  </si>
  <si>
    <t>employ</t>
  </si>
  <si>
    <t>employee</t>
  </si>
  <si>
    <t>employer</t>
  </si>
  <si>
    <t>employment</t>
  </si>
  <si>
    <t>empty</t>
  </si>
  <si>
    <t>enable</t>
  </si>
  <si>
    <t>encircle</t>
  </si>
  <si>
    <t>enclose</t>
  </si>
  <si>
    <t>encourage</t>
  </si>
  <si>
    <t>end</t>
  </si>
  <si>
    <t>endanger</t>
  </si>
  <si>
    <t>endear</t>
  </si>
  <si>
    <t>endeavor</t>
  </si>
  <si>
    <t>endeavour</t>
  </si>
  <si>
    <t>ending</t>
  </si>
  <si>
    <t>endless</t>
  </si>
  <si>
    <t>endurance</t>
  </si>
  <si>
    <t>enemy</t>
  </si>
  <si>
    <t>energetic</t>
  </si>
  <si>
    <t>energize</t>
  </si>
  <si>
    <t>energy</t>
  </si>
  <si>
    <t>enforce</t>
  </si>
  <si>
    <t>enforcement</t>
  </si>
  <si>
    <t>enfranchise</t>
  </si>
  <si>
    <t>engagement</t>
  </si>
  <si>
    <t>engine</t>
  </si>
  <si>
    <t>engineer</t>
  </si>
  <si>
    <t>engineering</t>
  </si>
  <si>
    <t>England</t>
  </si>
  <si>
    <t>English</t>
  </si>
  <si>
    <t>enjoy</t>
  </si>
  <si>
    <t>enlarge</t>
  </si>
  <si>
    <t>enlightened</t>
  </si>
  <si>
    <t>enormously</t>
  </si>
  <si>
    <t>enough</t>
  </si>
  <si>
    <t>enquire</t>
  </si>
  <si>
    <t>enquiry</t>
  </si>
  <si>
    <t>enrich</t>
  </si>
  <si>
    <t>enroll</t>
  </si>
  <si>
    <t>enter</t>
  </si>
  <si>
    <t>entertain</t>
  </si>
  <si>
    <t>entertainment</t>
  </si>
  <si>
    <t>enthusiasm</t>
  </si>
  <si>
    <t>enthusiastic</t>
  </si>
  <si>
    <t>entire</t>
  </si>
  <si>
    <t>entomology</t>
  </si>
  <si>
    <t>envelope</t>
  </si>
  <si>
    <t>environment</t>
  </si>
  <si>
    <t>envy</t>
  </si>
  <si>
    <t>eon</t>
  </si>
  <si>
    <t>epistemology</t>
  </si>
  <si>
    <t>equal</t>
  </si>
  <si>
    <t>equality</t>
  </si>
  <si>
    <t>equip</t>
  </si>
  <si>
    <t>equipment</t>
  </si>
  <si>
    <t>era</t>
  </si>
  <si>
    <t>erode</t>
  </si>
  <si>
    <t>erosion</t>
  </si>
  <si>
    <t>error</t>
  </si>
  <si>
    <t>escape</t>
  </si>
  <si>
    <t>especially</t>
  </si>
  <si>
    <t>essay</t>
  </si>
  <si>
    <t>essence</t>
  </si>
  <si>
    <t>establish</t>
  </si>
  <si>
    <t>establishment</t>
  </si>
  <si>
    <t>estate</t>
  </si>
  <si>
    <t>esthetic</t>
  </si>
  <si>
    <t>estimate</t>
  </si>
  <si>
    <t>ethical</t>
  </si>
  <si>
    <t>European</t>
  </si>
  <si>
    <t>evaluate</t>
  </si>
  <si>
    <t>eve</t>
  </si>
  <si>
    <t>evening</t>
  </si>
  <si>
    <t>event</t>
  </si>
  <si>
    <t>eventually</t>
  </si>
  <si>
    <t>ever</t>
  </si>
  <si>
    <t>every</t>
  </si>
  <si>
    <t>everybody</t>
  </si>
  <si>
    <t>everyone</t>
  </si>
  <si>
    <t>everything</t>
  </si>
  <si>
    <t>everywhere</t>
  </si>
  <si>
    <t>evidence</t>
  </si>
  <si>
    <t>evident</t>
  </si>
  <si>
    <t>evidently</t>
  </si>
  <si>
    <t>evil</t>
  </si>
  <si>
    <t>evolution</t>
  </si>
  <si>
    <t>exactly</t>
  </si>
  <si>
    <t>exam</t>
  </si>
  <si>
    <t>examination</t>
  </si>
  <si>
    <t>examine</t>
  </si>
  <si>
    <t>exceedingly</t>
  </si>
  <si>
    <t>excellent</t>
  </si>
  <si>
    <t>exception</t>
  </si>
  <si>
    <t>excessive</t>
  </si>
  <si>
    <t>exchange</t>
  </si>
  <si>
    <t>exciting</t>
  </si>
  <si>
    <t>exclusion</t>
  </si>
  <si>
    <t>exclusively</t>
  </si>
  <si>
    <t>excuse</t>
  </si>
  <si>
    <t>execution</t>
  </si>
  <si>
    <t>exercise</t>
  </si>
  <si>
    <t>exhibit</t>
  </si>
  <si>
    <t>exhibition</t>
  </si>
  <si>
    <t>exile</t>
  </si>
  <si>
    <t>exist</t>
  </si>
  <si>
    <t>existence</t>
  </si>
  <si>
    <t>exit</t>
  </si>
  <si>
    <t>expansion</t>
  </si>
  <si>
    <t>expect</t>
  </si>
  <si>
    <t>expectation</t>
  </si>
  <si>
    <t>expedition</t>
  </si>
  <si>
    <t>expense</t>
  </si>
  <si>
    <t>expensive</t>
  </si>
  <si>
    <t>experience</t>
  </si>
  <si>
    <t>experiment</t>
  </si>
  <si>
    <t>experimental</t>
  </si>
  <si>
    <t>expert</t>
  </si>
  <si>
    <t>explain</t>
  </si>
  <si>
    <t>explanation</t>
  </si>
  <si>
    <t>explode</t>
  </si>
  <si>
    <t>exploration</t>
  </si>
  <si>
    <t>explore</t>
  </si>
  <si>
    <t>explosion</t>
  </si>
  <si>
    <t>export</t>
  </si>
  <si>
    <t>expose</t>
  </si>
  <si>
    <t>express</t>
  </si>
  <si>
    <t>expression</t>
  </si>
  <si>
    <t>extension</t>
  </si>
  <si>
    <t>extensive</t>
  </si>
  <si>
    <t>extensively</t>
  </si>
  <si>
    <t>extent</t>
  </si>
  <si>
    <t>exterior</t>
  </si>
  <si>
    <t>external</t>
  </si>
  <si>
    <t>extirpate</t>
  </si>
  <si>
    <t>extra</t>
  </si>
  <si>
    <t>extraordinary</t>
  </si>
  <si>
    <t>extravagant</t>
  </si>
  <si>
    <t>extreme</t>
  </si>
  <si>
    <t>extremely</t>
  </si>
  <si>
    <t>eye</t>
  </si>
  <si>
    <t>eyesight</t>
  </si>
  <si>
    <t>fable</t>
  </si>
  <si>
    <t>face</t>
  </si>
  <si>
    <t>facility</t>
  </si>
  <si>
    <t>fact</t>
  </si>
  <si>
    <t>factor</t>
  </si>
  <si>
    <t>factory</t>
  </si>
  <si>
    <t>fail</t>
  </si>
  <si>
    <t>failure</t>
  </si>
  <si>
    <t>faint</t>
  </si>
  <si>
    <t>fair</t>
  </si>
  <si>
    <t>fairly</t>
  </si>
  <si>
    <t>fairy</t>
  </si>
  <si>
    <t>faith</t>
  </si>
  <si>
    <t>faithful</t>
  </si>
  <si>
    <t>fall</t>
  </si>
  <si>
    <t>fame</t>
  </si>
  <si>
    <t>familiar</t>
  </si>
  <si>
    <t>family</t>
  </si>
  <si>
    <t>famous</t>
  </si>
  <si>
    <t>fan</t>
  </si>
  <si>
    <t>fanatical</t>
  </si>
  <si>
    <t>fancier</t>
  </si>
  <si>
    <t>fanciful</t>
  </si>
  <si>
    <t>fancy</t>
  </si>
  <si>
    <t>fantastic</t>
  </si>
  <si>
    <t>fare</t>
  </si>
  <si>
    <t>farm</t>
  </si>
  <si>
    <t>farmer</t>
  </si>
  <si>
    <t>fascinating</t>
  </si>
  <si>
    <t>fascination</t>
  </si>
  <si>
    <t>fashionable</t>
  </si>
  <si>
    <t>fate</t>
  </si>
  <si>
    <t>father</t>
  </si>
  <si>
    <t>faulty</t>
  </si>
  <si>
    <t>favour</t>
  </si>
  <si>
    <t>favourite</t>
  </si>
  <si>
    <t>fax</t>
  </si>
  <si>
    <t>fear</t>
  </si>
  <si>
    <t>fearful</t>
  </si>
  <si>
    <t>feast</t>
  </si>
  <si>
    <t>feather</t>
  </si>
  <si>
    <t>February</t>
  </si>
  <si>
    <t>federal</t>
  </si>
  <si>
    <t>federation</t>
  </si>
  <si>
    <t>fee</t>
  </si>
  <si>
    <t>feed</t>
  </si>
  <si>
    <t>feel</t>
  </si>
  <si>
    <t>feeling</t>
  </si>
  <si>
    <t>fellow</t>
  </si>
  <si>
    <t>fellowship</t>
  </si>
  <si>
    <t>female</t>
  </si>
  <si>
    <t>feminine</t>
  </si>
  <si>
    <t>fence</t>
  </si>
  <si>
    <t>festival</t>
  </si>
  <si>
    <t>fetch</t>
  </si>
  <si>
    <t>few</t>
  </si>
  <si>
    <t>fiance</t>
  </si>
  <si>
    <t>fiction</t>
  </si>
  <si>
    <t>fidelity</t>
  </si>
  <si>
    <t>field</t>
  </si>
  <si>
    <t>fierce</t>
  </si>
  <si>
    <t>fight</t>
  </si>
  <si>
    <t>figure</t>
  </si>
  <si>
    <t>fill</t>
  </si>
  <si>
    <t>film</t>
  </si>
  <si>
    <t>filthy</t>
  </si>
  <si>
    <t>final</t>
  </si>
  <si>
    <t>finally</t>
  </si>
  <si>
    <t>finance</t>
  </si>
  <si>
    <t>financial</t>
  </si>
  <si>
    <t>find</t>
  </si>
  <si>
    <t>finding</t>
  </si>
  <si>
    <t>fine</t>
  </si>
  <si>
    <t>finger</t>
  </si>
  <si>
    <t>finish</t>
  </si>
  <si>
    <t>fire</t>
  </si>
  <si>
    <t>fireman</t>
  </si>
  <si>
    <t>fireplace</t>
  </si>
  <si>
    <t>n.壁炉</t>
  </si>
  <si>
    <t>firm</t>
  </si>
  <si>
    <t>first</t>
  </si>
  <si>
    <t>fish</t>
  </si>
  <si>
    <t>fisherman</t>
  </si>
  <si>
    <t>fitting</t>
  </si>
  <si>
    <t>five</t>
  </si>
  <si>
    <t>fix</t>
  </si>
  <si>
    <t>fixed</t>
  </si>
  <si>
    <t>fixture</t>
  </si>
  <si>
    <t>flame</t>
  </si>
  <si>
    <t>flank</t>
  </si>
  <si>
    <t>flap</t>
  </si>
  <si>
    <t>flash</t>
  </si>
  <si>
    <t>flat</t>
  </si>
  <si>
    <t>flavour</t>
  </si>
  <si>
    <t>flee</t>
  </si>
  <si>
    <t>flesh</t>
  </si>
  <si>
    <t>flexibility</t>
  </si>
  <si>
    <t>fling</t>
  </si>
  <si>
    <t>flippancy</t>
  </si>
  <si>
    <t>float</t>
  </si>
  <si>
    <t>flood</t>
  </si>
  <si>
    <t>floor</t>
  </si>
  <si>
    <t>flour</t>
  </si>
  <si>
    <t>flow</t>
  </si>
  <si>
    <t>flower</t>
  </si>
  <si>
    <t>flu</t>
  </si>
  <si>
    <t>fluent</t>
  </si>
  <si>
    <t>fluid</t>
  </si>
  <si>
    <t>fly</t>
  </si>
  <si>
    <t>foam</t>
  </si>
  <si>
    <t>focus</t>
  </si>
  <si>
    <t>fog</t>
  </si>
  <si>
    <t>folk</t>
  </si>
  <si>
    <t>follow</t>
  </si>
  <si>
    <t>following</t>
  </si>
  <si>
    <t>food</t>
  </si>
  <si>
    <t>fool</t>
  </si>
  <si>
    <t>foolhardy</t>
  </si>
  <si>
    <t>foot</t>
  </si>
  <si>
    <t>football</t>
  </si>
  <si>
    <t>footstep</t>
  </si>
  <si>
    <t>for</t>
  </si>
  <si>
    <t>force</t>
  </si>
  <si>
    <t>forehead</t>
  </si>
  <si>
    <t>foreign</t>
  </si>
  <si>
    <t>foreigner</t>
  </si>
  <si>
    <t>foremost</t>
  </si>
  <si>
    <t>foresee</t>
  </si>
  <si>
    <t>forest</t>
  </si>
  <si>
    <t>forever</t>
  </si>
  <si>
    <t>forget</t>
  </si>
  <si>
    <t>forgive</t>
  </si>
  <si>
    <t>fork</t>
  </si>
  <si>
    <t>form</t>
  </si>
  <si>
    <t>formal</t>
  </si>
  <si>
    <t>formally</t>
  </si>
  <si>
    <t>format</t>
  </si>
  <si>
    <t>former</t>
  </si>
  <si>
    <t>formulate</t>
  </si>
  <si>
    <t>forth</t>
  </si>
  <si>
    <t>fortnight</t>
  </si>
  <si>
    <t>fortunate</t>
  </si>
  <si>
    <t>fortunately</t>
  </si>
  <si>
    <t>fortune</t>
  </si>
  <si>
    <t>fossil</t>
  </si>
  <si>
    <t>found</t>
  </si>
  <si>
    <t>foundation</t>
  </si>
  <si>
    <t>fountain</t>
  </si>
  <si>
    <t>frame</t>
  </si>
  <si>
    <t>framework</t>
  </si>
  <si>
    <t>France</t>
  </si>
  <si>
    <t>frank</t>
  </si>
  <si>
    <t>frankly</t>
  </si>
  <si>
    <t>free</t>
  </si>
  <si>
    <t>freedom</t>
  </si>
  <si>
    <t>freeway</t>
  </si>
  <si>
    <t>freeze</t>
  </si>
  <si>
    <t>French</t>
  </si>
  <si>
    <t>frequently</t>
  </si>
  <si>
    <t>fresh</t>
  </si>
  <si>
    <t>Friday</t>
  </si>
  <si>
    <t>fridge</t>
  </si>
  <si>
    <t>n.电冰箱</t>
  </si>
  <si>
    <t>friend</t>
  </si>
  <si>
    <t>friendly</t>
  </si>
  <si>
    <t>friendship</t>
  </si>
  <si>
    <t>frog</t>
  </si>
  <si>
    <t>from</t>
  </si>
  <si>
    <t>front</t>
  </si>
  <si>
    <t>frontier</t>
  </si>
  <si>
    <t>frost</t>
  </si>
  <si>
    <t>frown</t>
  </si>
  <si>
    <t>fruit</t>
  </si>
  <si>
    <t>fry</t>
  </si>
  <si>
    <t>fuel</t>
  </si>
  <si>
    <t>full</t>
  </si>
  <si>
    <t>fun</t>
  </si>
  <si>
    <t>function</t>
  </si>
  <si>
    <t>fund</t>
  </si>
  <si>
    <t>funeral</t>
  </si>
  <si>
    <t>funny</t>
  </si>
  <si>
    <t>fur</t>
  </si>
  <si>
    <t>furious</t>
  </si>
  <si>
    <t>furnish</t>
  </si>
  <si>
    <t>furniture</t>
  </si>
  <si>
    <t>further</t>
  </si>
  <si>
    <t>furthermore</t>
  </si>
  <si>
    <t>fuse</t>
  </si>
  <si>
    <t>future</t>
  </si>
  <si>
    <t>gaily</t>
  </si>
  <si>
    <t>gain</t>
  </si>
  <si>
    <t>gallery</t>
  </si>
  <si>
    <t>game</t>
  </si>
  <si>
    <t>gang</t>
  </si>
  <si>
    <t>gangster</t>
  </si>
  <si>
    <t>gaol</t>
  </si>
  <si>
    <t>gap</t>
  </si>
  <si>
    <t>garage</t>
  </si>
  <si>
    <t>garbage</t>
  </si>
  <si>
    <t>garden</t>
  </si>
  <si>
    <t>gardener</t>
  </si>
  <si>
    <t>garlic</t>
  </si>
  <si>
    <t>gas</t>
  </si>
  <si>
    <t>gasoline</t>
  </si>
  <si>
    <t>n.汽油</t>
  </si>
  <si>
    <t>gasp</t>
  </si>
  <si>
    <t>gate</t>
  </si>
  <si>
    <t>gather</t>
  </si>
  <si>
    <t>gay</t>
  </si>
  <si>
    <t>gender</t>
  </si>
  <si>
    <t>general</t>
  </si>
  <si>
    <t>generally</t>
  </si>
  <si>
    <t>generous</t>
  </si>
  <si>
    <t>genius</t>
  </si>
  <si>
    <t>gentleman</t>
  </si>
  <si>
    <t>gently</t>
  </si>
  <si>
    <t>genuinely</t>
  </si>
  <si>
    <t>geography</t>
  </si>
  <si>
    <t>geology</t>
  </si>
  <si>
    <t>geometry</t>
  </si>
  <si>
    <t>German</t>
  </si>
  <si>
    <t>Germany</t>
  </si>
  <si>
    <t>get</t>
  </si>
  <si>
    <t>ghost</t>
  </si>
  <si>
    <t>giant</t>
  </si>
  <si>
    <t>gift</t>
  </si>
  <si>
    <t>gifted</t>
  </si>
  <si>
    <t>gigantic</t>
  </si>
  <si>
    <t>gilt</t>
  </si>
  <si>
    <t>girl</t>
  </si>
  <si>
    <t>give</t>
  </si>
  <si>
    <t>given</t>
  </si>
  <si>
    <t>glad</t>
  </si>
  <si>
    <t>glamour</t>
  </si>
  <si>
    <t>gland</t>
  </si>
  <si>
    <t>glass</t>
  </si>
  <si>
    <t>glider</t>
  </si>
  <si>
    <t>global</t>
  </si>
  <si>
    <t>globalization</t>
  </si>
  <si>
    <t>globe</t>
  </si>
  <si>
    <t>glorious</t>
  </si>
  <si>
    <t>glory</t>
  </si>
  <si>
    <t>glove</t>
  </si>
  <si>
    <t>glue</t>
  </si>
  <si>
    <t>glutton</t>
  </si>
  <si>
    <t>go</t>
  </si>
  <si>
    <t>goal</t>
  </si>
  <si>
    <t>gold</t>
  </si>
  <si>
    <t>golden</t>
  </si>
  <si>
    <t>golf</t>
  </si>
  <si>
    <t>goodbye</t>
  </si>
  <si>
    <t>goodness</t>
  </si>
  <si>
    <t>goods</t>
  </si>
  <si>
    <t>gossip</t>
  </si>
  <si>
    <t>govern</t>
  </si>
  <si>
    <t>government</t>
  </si>
  <si>
    <t>governor</t>
  </si>
  <si>
    <t>gown</t>
  </si>
  <si>
    <t>grab</t>
  </si>
  <si>
    <t>graceful</t>
  </si>
  <si>
    <t>grade</t>
  </si>
  <si>
    <t>gradual</t>
  </si>
  <si>
    <t>gradually</t>
  </si>
  <si>
    <t>grammar</t>
  </si>
  <si>
    <t>gramme</t>
  </si>
  <si>
    <t>grand</t>
  </si>
  <si>
    <t>grandfather</t>
  </si>
  <si>
    <t>grandmother</t>
  </si>
  <si>
    <t>grandson</t>
  </si>
  <si>
    <t>grape</t>
  </si>
  <si>
    <t>graph</t>
  </si>
  <si>
    <t>grapple</t>
  </si>
  <si>
    <t>grasp</t>
  </si>
  <si>
    <t>grass</t>
  </si>
  <si>
    <t>great</t>
  </si>
  <si>
    <t>greatly</t>
  </si>
  <si>
    <t>greedy</t>
  </si>
  <si>
    <t>greet</t>
  </si>
  <si>
    <t>grey</t>
  </si>
  <si>
    <t>grid</t>
  </si>
  <si>
    <t>grip</t>
  </si>
  <si>
    <t>grocer</t>
  </si>
  <si>
    <t>groceries</t>
  </si>
  <si>
    <t>grocery</t>
  </si>
  <si>
    <t>ground</t>
  </si>
  <si>
    <t>grow</t>
  </si>
  <si>
    <t>growth</t>
  </si>
  <si>
    <t>guard</t>
  </si>
  <si>
    <t>guardian</t>
  </si>
  <si>
    <t>guess</t>
  </si>
  <si>
    <t>guest</t>
  </si>
  <si>
    <t>guidance</t>
  </si>
  <si>
    <t>guide</t>
  </si>
  <si>
    <t>guideline</t>
  </si>
  <si>
    <t>gulf</t>
  </si>
  <si>
    <t>gun</t>
  </si>
  <si>
    <t>gymnasium</t>
  </si>
  <si>
    <t>habit</t>
  </si>
  <si>
    <t>hair</t>
  </si>
  <si>
    <t>haircut</t>
  </si>
  <si>
    <t>hall</t>
  </si>
  <si>
    <t>halt</t>
  </si>
  <si>
    <t>hand</t>
  </si>
  <si>
    <t>handbook</t>
  </si>
  <si>
    <t>handful</t>
  </si>
  <si>
    <t>handicap</t>
  </si>
  <si>
    <t>handwriting</t>
  </si>
  <si>
    <t>handy</t>
  </si>
  <si>
    <t>hang</t>
  </si>
  <si>
    <t>happen</t>
  </si>
  <si>
    <t>happiness</t>
  </si>
  <si>
    <t>happy</t>
  </si>
  <si>
    <t>harbour</t>
  </si>
  <si>
    <t>hard</t>
  </si>
  <si>
    <t>hardly</t>
  </si>
  <si>
    <t>hardship</t>
  </si>
  <si>
    <t>hardware</t>
  </si>
  <si>
    <t>harm</t>
  </si>
  <si>
    <t>v.协调</t>
  </si>
  <si>
    <t>haste</t>
  </si>
  <si>
    <t>hat</t>
  </si>
  <si>
    <t>hate</t>
  </si>
  <si>
    <t>hatred</t>
  </si>
  <si>
    <t>haul</t>
  </si>
  <si>
    <t>have</t>
  </si>
  <si>
    <t>hay</t>
  </si>
  <si>
    <t>he</t>
  </si>
  <si>
    <t>head</t>
  </si>
  <si>
    <t>headache</t>
  </si>
  <si>
    <t>heading</t>
  </si>
  <si>
    <t>headline</t>
  </si>
  <si>
    <t>headmaster</t>
  </si>
  <si>
    <t>headquarters</t>
  </si>
  <si>
    <t>health</t>
  </si>
  <si>
    <t>heap</t>
  </si>
  <si>
    <t>hear</t>
  </si>
  <si>
    <t>hearing</t>
  </si>
  <si>
    <t>heart</t>
  </si>
  <si>
    <t>heat</t>
  </si>
  <si>
    <t>heath</t>
  </si>
  <si>
    <t>heating</t>
  </si>
  <si>
    <t>heaven</t>
  </si>
  <si>
    <t>heavily</t>
  </si>
  <si>
    <t>heavy</t>
  </si>
  <si>
    <t>heckler</t>
  </si>
  <si>
    <t>heel</t>
  </si>
  <si>
    <t>height</t>
  </si>
  <si>
    <t>heighten</t>
  </si>
  <si>
    <t>helicopter</t>
  </si>
  <si>
    <t>hell</t>
  </si>
  <si>
    <t>hello</t>
  </si>
  <si>
    <t>help</t>
  </si>
  <si>
    <t>helpful</t>
  </si>
  <si>
    <t>helpless</t>
  </si>
  <si>
    <t>hen</t>
  </si>
  <si>
    <t>hence</t>
  </si>
  <si>
    <t>henceforth</t>
  </si>
  <si>
    <t>her</t>
  </si>
  <si>
    <t>herb</t>
  </si>
  <si>
    <t>here</t>
  </si>
  <si>
    <t>heritage</t>
  </si>
  <si>
    <t>hero</t>
  </si>
  <si>
    <t>heroic</t>
  </si>
  <si>
    <t>heroine</t>
  </si>
  <si>
    <t>hers</t>
  </si>
  <si>
    <t>herself</t>
  </si>
  <si>
    <t>hesitate</t>
  </si>
  <si>
    <t>hi</t>
  </si>
  <si>
    <t>high-flown</t>
  </si>
  <si>
    <t>highlight</t>
  </si>
  <si>
    <t>highly</t>
  </si>
  <si>
    <t>highway</t>
  </si>
  <si>
    <t>hill</t>
  </si>
  <si>
    <t>him</t>
  </si>
  <si>
    <t>himself</t>
  </si>
  <si>
    <t>hint</t>
  </si>
  <si>
    <t>hip</t>
  </si>
  <si>
    <t>hire</t>
  </si>
  <si>
    <t>his</t>
  </si>
  <si>
    <t>historian</t>
  </si>
  <si>
    <t>history</t>
  </si>
  <si>
    <t>hit</t>
  </si>
  <si>
    <t>hitchhike</t>
  </si>
  <si>
    <t>hobby</t>
  </si>
  <si>
    <t>hole</t>
  </si>
  <si>
    <t>holiday</t>
  </si>
  <si>
    <t>hollow</t>
  </si>
  <si>
    <t>holy</t>
  </si>
  <si>
    <t>home</t>
  </si>
  <si>
    <t>honest</t>
  </si>
  <si>
    <t>honesty</t>
  </si>
  <si>
    <t>honey</t>
  </si>
  <si>
    <t>honeymoon</t>
  </si>
  <si>
    <t>honour</t>
  </si>
  <si>
    <t>honourable</t>
  </si>
  <si>
    <t>hook</t>
  </si>
  <si>
    <t>hop</t>
  </si>
  <si>
    <t>hope</t>
  </si>
  <si>
    <t>hopeful</t>
  </si>
  <si>
    <t>hopefully</t>
  </si>
  <si>
    <t>hopeless</t>
  </si>
  <si>
    <t>horde</t>
  </si>
  <si>
    <t>horizon</t>
  </si>
  <si>
    <t>horrible</t>
  </si>
  <si>
    <t>horror</t>
  </si>
  <si>
    <t>horse</t>
  </si>
  <si>
    <t>horsepower</t>
  </si>
  <si>
    <t>hose</t>
  </si>
  <si>
    <t>hospital</t>
  </si>
  <si>
    <t>hospitality</t>
  </si>
  <si>
    <t>hostage</t>
  </si>
  <si>
    <t>hostess</t>
  </si>
  <si>
    <t>hot</t>
  </si>
  <si>
    <t>hotel</t>
  </si>
  <si>
    <t>hound</t>
  </si>
  <si>
    <t>hour</t>
  </si>
  <si>
    <t>house</t>
  </si>
  <si>
    <t>household</t>
  </si>
  <si>
    <t>housewife</t>
  </si>
  <si>
    <t>housing</t>
  </si>
  <si>
    <t>how</t>
  </si>
  <si>
    <t>however</t>
  </si>
  <si>
    <t>howl</t>
  </si>
  <si>
    <t>hug</t>
  </si>
  <si>
    <t>huge</t>
  </si>
  <si>
    <t>hum</t>
  </si>
  <si>
    <t>human</t>
  </si>
  <si>
    <t>humanity</t>
  </si>
  <si>
    <t>humorous</t>
  </si>
  <si>
    <t>humour</t>
  </si>
  <si>
    <t>hundred</t>
  </si>
  <si>
    <t>hunger</t>
  </si>
  <si>
    <t>hungry</t>
  </si>
  <si>
    <t>hunt</t>
  </si>
  <si>
    <t>hurry</t>
  </si>
  <si>
    <t>hurt</t>
  </si>
  <si>
    <t>hydrogen</t>
  </si>
  <si>
    <t>hypnotize</t>
  </si>
  <si>
    <t>hypocrisy</t>
  </si>
  <si>
    <t>hysterical</t>
  </si>
  <si>
    <t>I</t>
  </si>
  <si>
    <t>ice</t>
  </si>
  <si>
    <t>idea</t>
  </si>
  <si>
    <t>ideal</t>
  </si>
  <si>
    <t>identical</t>
  </si>
  <si>
    <t>identifiable</t>
  </si>
  <si>
    <t>identification</t>
  </si>
  <si>
    <t>identify</t>
  </si>
  <si>
    <t>identity</t>
  </si>
  <si>
    <t>ideological</t>
  </si>
  <si>
    <t>idiot</t>
  </si>
  <si>
    <t>if</t>
  </si>
  <si>
    <t>ignorance</t>
  </si>
  <si>
    <t>ignore</t>
  </si>
  <si>
    <t>ill</t>
  </si>
  <si>
    <t>illness</t>
  </si>
  <si>
    <t>illogical</t>
  </si>
  <si>
    <t>illumination</t>
  </si>
  <si>
    <t>illustration</t>
  </si>
  <si>
    <t>image</t>
  </si>
  <si>
    <t>imaginary</t>
  </si>
  <si>
    <t>imagination</t>
  </si>
  <si>
    <t>imaginative</t>
  </si>
  <si>
    <t>imagine</t>
  </si>
  <si>
    <t>imitate</t>
  </si>
  <si>
    <t>immature</t>
  </si>
  <si>
    <t>immediately</t>
  </si>
  <si>
    <t>immigrant</t>
  </si>
  <si>
    <t>immolation</t>
  </si>
  <si>
    <t>impatient</t>
  </si>
  <si>
    <t>imply</t>
  </si>
  <si>
    <t>importance</t>
  </si>
  <si>
    <t>impossible</t>
  </si>
  <si>
    <t>impregnate</t>
  </si>
  <si>
    <t>impress</t>
  </si>
  <si>
    <t>impressive</t>
  </si>
  <si>
    <t>imprison</t>
  </si>
  <si>
    <t>improve</t>
  </si>
  <si>
    <t>improvement</t>
  </si>
  <si>
    <t>in</t>
  </si>
  <si>
    <t>inadequate</t>
  </si>
  <si>
    <t>incapacitate</t>
  </si>
  <si>
    <t>incidentally</t>
  </si>
  <si>
    <t>inclination</t>
  </si>
  <si>
    <t>include</t>
  </si>
  <si>
    <t>income</t>
  </si>
  <si>
    <t>inconceivable</t>
  </si>
  <si>
    <t>inconvenience</t>
  </si>
  <si>
    <t>increase</t>
  </si>
  <si>
    <t>increasingly</t>
  </si>
  <si>
    <t>incredible</t>
  </si>
  <si>
    <t>incursion</t>
  </si>
  <si>
    <t>indeed</t>
  </si>
  <si>
    <t>indefinite</t>
  </si>
  <si>
    <t>independence</t>
  </si>
  <si>
    <t>independent</t>
  </si>
  <si>
    <t>indescribable</t>
  </si>
  <si>
    <t>index</t>
  </si>
  <si>
    <t>India</t>
  </si>
  <si>
    <t>Indian</t>
  </si>
  <si>
    <t>indication</t>
  </si>
  <si>
    <t>indicator</t>
  </si>
  <si>
    <t>indirect</t>
  </si>
  <si>
    <t>indiscretion</t>
  </si>
  <si>
    <t>indispensable</t>
  </si>
  <si>
    <t>indistinct</t>
  </si>
  <si>
    <t>industrial</t>
  </si>
  <si>
    <t>industrialize</t>
  </si>
  <si>
    <t>industry</t>
  </si>
  <si>
    <t>inevitably</t>
  </si>
  <si>
    <t>infallibility</t>
  </si>
  <si>
    <t>infect</t>
  </si>
  <si>
    <t>infectious</t>
  </si>
  <si>
    <t>inference</t>
  </si>
  <si>
    <t>infidel</t>
  </si>
  <si>
    <t>infinite</t>
  </si>
  <si>
    <t>inflation</t>
  </si>
  <si>
    <t>inflexible</t>
  </si>
  <si>
    <t>influence</t>
  </si>
  <si>
    <t>influential</t>
  </si>
  <si>
    <t>inform</t>
  </si>
  <si>
    <t>informal</t>
  </si>
  <si>
    <t>inject</t>
  </si>
  <si>
    <t>injure</t>
  </si>
  <si>
    <t>injury</t>
  </si>
  <si>
    <t>inland</t>
  </si>
  <si>
    <t>inlet</t>
  </si>
  <si>
    <t>inn</t>
  </si>
  <si>
    <t>inner</t>
  </si>
  <si>
    <t>innocent</t>
  </si>
  <si>
    <t>innovator</t>
  </si>
  <si>
    <t>innumerable</t>
  </si>
  <si>
    <t>input</t>
  </si>
  <si>
    <t>inquire</t>
  </si>
  <si>
    <t>insect</t>
  </si>
  <si>
    <t>insertion</t>
  </si>
  <si>
    <t>inside</t>
  </si>
  <si>
    <t>insight</t>
  </si>
  <si>
    <t>insist</t>
  </si>
  <si>
    <t>inspect</t>
  </si>
  <si>
    <t>n.灵感</t>
  </si>
  <si>
    <t>inspire</t>
  </si>
  <si>
    <t>installation</t>
  </si>
  <si>
    <t>instance</t>
  </si>
  <si>
    <t>instant</t>
  </si>
  <si>
    <t>instantly</t>
  </si>
  <si>
    <t>instead</t>
  </si>
  <si>
    <t>instinct</t>
  </si>
  <si>
    <t>institutional</t>
  </si>
  <si>
    <t>instruct</t>
  </si>
  <si>
    <t>instruction</t>
  </si>
  <si>
    <t>instrument</t>
  </si>
  <si>
    <t>insult</t>
  </si>
  <si>
    <t>insurance</t>
  </si>
  <si>
    <t>insure</t>
  </si>
  <si>
    <t>integrated</t>
  </si>
  <si>
    <t>intelligence</t>
  </si>
  <si>
    <t>intelligent</t>
  </si>
  <si>
    <t>intend</t>
  </si>
  <si>
    <t>intense</t>
  </si>
  <si>
    <t>intensity</t>
  </si>
  <si>
    <t>intensive</t>
  </si>
  <si>
    <t>intention</t>
  </si>
  <si>
    <t>interact</t>
  </si>
  <si>
    <t>interest</t>
  </si>
  <si>
    <t>interesting</t>
  </si>
  <si>
    <t>interfere</t>
  </si>
  <si>
    <t>interior</t>
  </si>
  <si>
    <t>intermediate</t>
  </si>
  <si>
    <t>internal</t>
  </si>
  <si>
    <t>international</t>
  </si>
  <si>
    <t>interpret</t>
  </si>
  <si>
    <t>interpretation</t>
  </si>
  <si>
    <t>interpreter</t>
  </si>
  <si>
    <t>interruption</t>
  </si>
  <si>
    <t>intersection</t>
  </si>
  <si>
    <t>interval</t>
  </si>
  <si>
    <t>intervention</t>
  </si>
  <si>
    <t>n.干涉</t>
  </si>
  <si>
    <t>interview</t>
  </si>
  <si>
    <t>into</t>
  </si>
  <si>
    <t>introduce</t>
  </si>
  <si>
    <t>introduction</t>
  </si>
  <si>
    <t>inure</t>
  </si>
  <si>
    <t>invalid</t>
  </si>
  <si>
    <t>invalidate</t>
  </si>
  <si>
    <t>invaluable</t>
  </si>
  <si>
    <t>invariable</t>
  </si>
  <si>
    <t>invariably</t>
  </si>
  <si>
    <t>invasion</t>
  </si>
  <si>
    <t>invent</t>
  </si>
  <si>
    <t>invention</t>
  </si>
  <si>
    <t>invest</t>
  </si>
  <si>
    <t>investigation</t>
  </si>
  <si>
    <t>investigative</t>
  </si>
  <si>
    <t>investigator</t>
  </si>
  <si>
    <t>investment</t>
  </si>
  <si>
    <t>invisible</t>
  </si>
  <si>
    <t>invitation</t>
  </si>
  <si>
    <t>invite</t>
  </si>
  <si>
    <t>involve</t>
  </si>
  <si>
    <t>involved</t>
  </si>
  <si>
    <t>involvement</t>
  </si>
  <si>
    <t>inward</t>
  </si>
  <si>
    <t>iron</t>
  </si>
  <si>
    <t>ironically</t>
  </si>
  <si>
    <t>irrational</t>
  </si>
  <si>
    <t>irrespective</t>
  </si>
  <si>
    <t>irreversible</t>
  </si>
  <si>
    <t>irrigation</t>
  </si>
  <si>
    <t>island</t>
  </si>
  <si>
    <t>isle</t>
  </si>
  <si>
    <t>it</t>
  </si>
  <si>
    <t>Italian</t>
  </si>
  <si>
    <t>item</t>
  </si>
  <si>
    <t>its</t>
  </si>
  <si>
    <t>itself</t>
  </si>
  <si>
    <t>jacket</t>
  </si>
  <si>
    <t>jail</t>
  </si>
  <si>
    <t>jam</t>
  </si>
  <si>
    <t>January</t>
  </si>
  <si>
    <t>Japan</t>
  </si>
  <si>
    <t>Japanese</t>
  </si>
  <si>
    <t>jape</t>
  </si>
  <si>
    <t>jaw</t>
  </si>
  <si>
    <t>jealous</t>
  </si>
  <si>
    <t>jet</t>
  </si>
  <si>
    <t>jewel</t>
  </si>
  <si>
    <t>job</t>
  </si>
  <si>
    <t>join</t>
  </si>
  <si>
    <t>joint</t>
  </si>
  <si>
    <t>joke</t>
  </si>
  <si>
    <t>journal</t>
  </si>
  <si>
    <t>journalist</t>
  </si>
  <si>
    <t>journey</t>
  </si>
  <si>
    <t>joy</t>
  </si>
  <si>
    <t>judge</t>
  </si>
  <si>
    <t>judgement</t>
  </si>
  <si>
    <t>juice</t>
  </si>
  <si>
    <t>July</t>
  </si>
  <si>
    <t>jump</t>
  </si>
  <si>
    <t>June</t>
  </si>
  <si>
    <t>jungle</t>
  </si>
  <si>
    <t>junior</t>
  </si>
  <si>
    <t>junk</t>
  </si>
  <si>
    <t>jury</t>
  </si>
  <si>
    <t>just</t>
  </si>
  <si>
    <t>justice</t>
  </si>
  <si>
    <t>keen</t>
  </si>
  <si>
    <t>keep</t>
  </si>
  <si>
    <t>kettle</t>
  </si>
  <si>
    <t>key</t>
  </si>
  <si>
    <t>keyboard</t>
  </si>
  <si>
    <t>kick</t>
  </si>
  <si>
    <t>kid</t>
  </si>
  <si>
    <t>kill</t>
  </si>
  <si>
    <t>kilometre</t>
  </si>
  <si>
    <t>kind</t>
  </si>
  <si>
    <t>kindergarten</t>
  </si>
  <si>
    <t>kindness</t>
  </si>
  <si>
    <t>king</t>
  </si>
  <si>
    <t>kingdom</t>
  </si>
  <si>
    <t>kiss</t>
  </si>
  <si>
    <t>kit</t>
  </si>
  <si>
    <t>kitchen</t>
  </si>
  <si>
    <t>kitten</t>
  </si>
  <si>
    <t>knee</t>
  </si>
  <si>
    <t>kneel</t>
  </si>
  <si>
    <t>knife</t>
  </si>
  <si>
    <t>knob</t>
  </si>
  <si>
    <t>knock</t>
  </si>
  <si>
    <t>knot</t>
  </si>
  <si>
    <t>know</t>
  </si>
  <si>
    <t>knowledge</t>
  </si>
  <si>
    <t>Korea</t>
  </si>
  <si>
    <t>lab</t>
  </si>
  <si>
    <t>label</t>
  </si>
  <si>
    <t>laboratory</t>
  </si>
  <si>
    <t>labour</t>
  </si>
  <si>
    <t>lack</t>
  </si>
  <si>
    <t>ladder</t>
  </si>
  <si>
    <t>lady</t>
  </si>
  <si>
    <t>lake</t>
  </si>
  <si>
    <t>lamb</t>
  </si>
  <si>
    <t>lame</t>
  </si>
  <si>
    <t>lamp</t>
  </si>
  <si>
    <t>land</t>
  </si>
  <si>
    <t>landlord</t>
  </si>
  <si>
    <t>landscape</t>
  </si>
  <si>
    <t>lane</t>
  </si>
  <si>
    <t>language</t>
  </si>
  <si>
    <t>lantern</t>
  </si>
  <si>
    <t>large</t>
  </si>
  <si>
    <t>largely</t>
  </si>
  <si>
    <t>laser</t>
  </si>
  <si>
    <t>last</t>
  </si>
  <si>
    <t>late</t>
  </si>
  <si>
    <t>later</t>
  </si>
  <si>
    <t>latter</t>
  </si>
  <si>
    <t>laugh</t>
  </si>
  <si>
    <t>laughter</t>
  </si>
  <si>
    <t>launch</t>
  </si>
  <si>
    <t>laundry</t>
  </si>
  <si>
    <t>lavatory</t>
  </si>
  <si>
    <t>law</t>
  </si>
  <si>
    <t>lawn</t>
  </si>
  <si>
    <t>lawyer</t>
  </si>
  <si>
    <t>lay</t>
  </si>
  <si>
    <t>layer</t>
  </si>
  <si>
    <t>layout</t>
  </si>
  <si>
    <t>lazy</t>
  </si>
  <si>
    <t>lead</t>
  </si>
  <si>
    <t>leader</t>
  </si>
  <si>
    <t>leadership</t>
  </si>
  <si>
    <t>leading</t>
  </si>
  <si>
    <t>leaf</t>
  </si>
  <si>
    <t>leaflet</t>
  </si>
  <si>
    <t>league</t>
  </si>
  <si>
    <t>leap</t>
  </si>
  <si>
    <t>learn</t>
  </si>
  <si>
    <t>learned</t>
  </si>
  <si>
    <t>learning</t>
  </si>
  <si>
    <t>least</t>
  </si>
  <si>
    <t>leather</t>
  </si>
  <si>
    <t>lecture</t>
  </si>
  <si>
    <t>left</t>
  </si>
  <si>
    <t>leg</t>
  </si>
  <si>
    <t>legal</t>
  </si>
  <si>
    <t>legendary</t>
  </si>
  <si>
    <t>legislative</t>
  </si>
  <si>
    <t>leisure</t>
  </si>
  <si>
    <t>lemon</t>
  </si>
  <si>
    <t>lend</t>
  </si>
  <si>
    <t>length</t>
  </si>
  <si>
    <t>lens</t>
  </si>
  <si>
    <t>less</t>
  </si>
  <si>
    <t>lesson</t>
  </si>
  <si>
    <t>lest</t>
  </si>
  <si>
    <t>let</t>
  </si>
  <si>
    <t>letter</t>
  </si>
  <si>
    <t>level</t>
  </si>
  <si>
    <t>n.词典</t>
  </si>
  <si>
    <t>liable</t>
  </si>
  <si>
    <t>liberal</t>
  </si>
  <si>
    <t>liberally</t>
  </si>
  <si>
    <t>liberated</t>
  </si>
  <si>
    <t>librarian</t>
  </si>
  <si>
    <t>library</t>
  </si>
  <si>
    <t>licence</t>
  </si>
  <si>
    <t>lick</t>
  </si>
  <si>
    <t>lid</t>
  </si>
  <si>
    <t>lie</t>
  </si>
  <si>
    <t>lieutenant</t>
  </si>
  <si>
    <t>life</t>
  </si>
  <si>
    <t>lift</t>
  </si>
  <si>
    <t>light</t>
  </si>
  <si>
    <t>lightning</t>
  </si>
  <si>
    <t>like</t>
  </si>
  <si>
    <t>likelihood</t>
  </si>
  <si>
    <t>likely</t>
  </si>
  <si>
    <t>likewise</t>
  </si>
  <si>
    <t>limit</t>
  </si>
  <si>
    <t>limitation</t>
  </si>
  <si>
    <t>line</t>
  </si>
  <si>
    <t>liner</t>
  </si>
  <si>
    <t>link</t>
  </si>
  <si>
    <t>lip</t>
  </si>
  <si>
    <t>liquor</t>
  </si>
  <si>
    <t>listen</t>
  </si>
  <si>
    <t>liter</t>
  </si>
  <si>
    <t>literacy</t>
  </si>
  <si>
    <t>literally</t>
  </si>
  <si>
    <t>literary</t>
  </si>
  <si>
    <t>literature</t>
  </si>
  <si>
    <t>little</t>
  </si>
  <si>
    <t>live</t>
  </si>
  <si>
    <t>lively</t>
  </si>
  <si>
    <t>liver</t>
  </si>
  <si>
    <t>living</t>
  </si>
  <si>
    <t>living room</t>
  </si>
  <si>
    <t>load</t>
  </si>
  <si>
    <t>loan</t>
  </si>
  <si>
    <t>lobster</t>
  </si>
  <si>
    <t>n.龙虾</t>
  </si>
  <si>
    <t>local</t>
  </si>
  <si>
    <t>locality</t>
  </si>
  <si>
    <t>locate</t>
  </si>
  <si>
    <t>location</t>
  </si>
  <si>
    <t>lock</t>
  </si>
  <si>
    <t>lodge</t>
  </si>
  <si>
    <t>logic</t>
  </si>
  <si>
    <t>logical</t>
  </si>
  <si>
    <t>lonely</t>
  </si>
  <si>
    <t>long</t>
  </si>
  <si>
    <t>look</t>
  </si>
  <si>
    <t>loose</t>
  </si>
  <si>
    <t>lord</t>
  </si>
  <si>
    <t>lorry</t>
  </si>
  <si>
    <t>lose</t>
  </si>
  <si>
    <t>loss</t>
  </si>
  <si>
    <t>loud</t>
  </si>
  <si>
    <t>love</t>
  </si>
  <si>
    <t>lovely</t>
  </si>
  <si>
    <t>lover</t>
  </si>
  <si>
    <t>lower</t>
  </si>
  <si>
    <t>loyalty</t>
  </si>
  <si>
    <t>luck</t>
  </si>
  <si>
    <t>lucky</t>
  </si>
  <si>
    <t>luggage</t>
  </si>
  <si>
    <t>lunch</t>
  </si>
  <si>
    <t>lung</t>
  </si>
  <si>
    <t>machine</t>
  </si>
  <si>
    <t>machinery</t>
  </si>
  <si>
    <t>mad</t>
  </si>
  <si>
    <t>madam</t>
  </si>
  <si>
    <t>magazine</t>
  </si>
  <si>
    <t>magic</t>
  </si>
  <si>
    <t>magistrate</t>
  </si>
  <si>
    <t>magnet</t>
  </si>
  <si>
    <t>magnetic</t>
  </si>
  <si>
    <t>maid</t>
  </si>
  <si>
    <t>mail</t>
  </si>
  <si>
    <t>main</t>
  </si>
  <si>
    <t>mainland</t>
  </si>
  <si>
    <t>mainly</t>
  </si>
  <si>
    <t>maintain</t>
  </si>
  <si>
    <t>majesty</t>
  </si>
  <si>
    <t>major</t>
  </si>
  <si>
    <t>majority</t>
  </si>
  <si>
    <t>make</t>
  </si>
  <si>
    <t>malady</t>
  </si>
  <si>
    <t>n.疾病</t>
  </si>
  <si>
    <t>mall</t>
  </si>
  <si>
    <t>n.妈妈</t>
  </si>
  <si>
    <t>man</t>
  </si>
  <si>
    <t>manage</t>
  </si>
  <si>
    <t>management</t>
  </si>
  <si>
    <t>manager</t>
  </si>
  <si>
    <t>mankind</t>
  </si>
  <si>
    <t>manner</t>
  </si>
  <si>
    <t>mannerism</t>
  </si>
  <si>
    <t>manual</t>
  </si>
  <si>
    <t>manufacture</t>
  </si>
  <si>
    <t>manufacturer</t>
  </si>
  <si>
    <t>many</t>
  </si>
  <si>
    <t>map</t>
  </si>
  <si>
    <t>march</t>
  </si>
  <si>
    <t>n.水手</t>
  </si>
  <si>
    <t>mark</t>
  </si>
  <si>
    <t>market</t>
  </si>
  <si>
    <t>marriage</t>
  </si>
  <si>
    <t>married</t>
  </si>
  <si>
    <t>marry</t>
  </si>
  <si>
    <t>marvellous</t>
  </si>
  <si>
    <t>marvelous</t>
  </si>
  <si>
    <t>Marxism</t>
  </si>
  <si>
    <t>Marxist</t>
  </si>
  <si>
    <t>masculine</t>
  </si>
  <si>
    <t>master</t>
  </si>
  <si>
    <t>masterpiece</t>
  </si>
  <si>
    <t>n.斗牛士</t>
  </si>
  <si>
    <t>match</t>
  </si>
  <si>
    <t>n.母亲</t>
  </si>
  <si>
    <t>material</t>
  </si>
  <si>
    <t>mathematical</t>
  </si>
  <si>
    <t>mathematics</t>
  </si>
  <si>
    <t>maths</t>
  </si>
  <si>
    <t>matter</t>
  </si>
  <si>
    <t>maximum</t>
  </si>
  <si>
    <t>May</t>
  </si>
  <si>
    <t>maybe</t>
  </si>
  <si>
    <t>mayor</t>
  </si>
  <si>
    <t>me</t>
  </si>
  <si>
    <t>meadow</t>
  </si>
  <si>
    <t>meal</t>
  </si>
  <si>
    <t>meaning</t>
  </si>
  <si>
    <t>means</t>
  </si>
  <si>
    <t>meantime</t>
  </si>
  <si>
    <t>meanwhile</t>
  </si>
  <si>
    <t>measles</t>
  </si>
  <si>
    <t>measure</t>
  </si>
  <si>
    <t>measurement</t>
  </si>
  <si>
    <t>meat</t>
  </si>
  <si>
    <t>mechanic</t>
  </si>
  <si>
    <t>media</t>
  </si>
  <si>
    <t>medical</t>
  </si>
  <si>
    <t>medicine</t>
  </si>
  <si>
    <t>Mediterranean</t>
  </si>
  <si>
    <t>meeting</t>
  </si>
  <si>
    <t>melt</t>
  </si>
  <si>
    <t>member</t>
  </si>
  <si>
    <t>membership</t>
  </si>
  <si>
    <t>memory</t>
  </si>
  <si>
    <t>mental</t>
  </si>
  <si>
    <t>mentality</t>
  </si>
  <si>
    <t>mentally</t>
  </si>
  <si>
    <t>mention</t>
  </si>
  <si>
    <t>menu</t>
  </si>
  <si>
    <t>merchant</t>
  </si>
  <si>
    <t>Mercury</t>
  </si>
  <si>
    <t>mercy</t>
  </si>
  <si>
    <t>mere</t>
  </si>
  <si>
    <t>merely</t>
  </si>
  <si>
    <t>merge</t>
  </si>
  <si>
    <t>merry</t>
  </si>
  <si>
    <t>mess</t>
  </si>
  <si>
    <t>message</t>
  </si>
  <si>
    <t>messenger</t>
  </si>
  <si>
    <t>messy</t>
  </si>
  <si>
    <t>metal</t>
  </si>
  <si>
    <t>metallic</t>
  </si>
  <si>
    <t>meteorologist</t>
  </si>
  <si>
    <t>meter</t>
  </si>
  <si>
    <t>method</t>
  </si>
  <si>
    <t>methodology</t>
  </si>
  <si>
    <t>metre</t>
  </si>
  <si>
    <t>metric</t>
  </si>
  <si>
    <t>microcosm</t>
  </si>
  <si>
    <t>microphone</t>
  </si>
  <si>
    <t>microwave</t>
  </si>
  <si>
    <t>middle</t>
  </si>
  <si>
    <t>midnight</t>
  </si>
  <si>
    <t>midst</t>
  </si>
  <si>
    <t>might</t>
  </si>
  <si>
    <t>migrate</t>
  </si>
  <si>
    <t>mild</t>
  </si>
  <si>
    <t>mile</t>
  </si>
  <si>
    <t>military</t>
  </si>
  <si>
    <t>millimetre</t>
  </si>
  <si>
    <t>mind</t>
  </si>
  <si>
    <t>mine</t>
  </si>
  <si>
    <t>mineral</t>
  </si>
  <si>
    <t>minimal</t>
  </si>
  <si>
    <t>minimum</t>
  </si>
  <si>
    <t>minister</t>
  </si>
  <si>
    <t>ministry</t>
  </si>
  <si>
    <t>minor</t>
  </si>
  <si>
    <t>minority</t>
  </si>
  <si>
    <t>minus</t>
  </si>
  <si>
    <t>minute</t>
  </si>
  <si>
    <t>mirror</t>
  </si>
  <si>
    <t>misconstrue</t>
  </si>
  <si>
    <t>miserable</t>
  </si>
  <si>
    <t>misery</t>
  </si>
  <si>
    <t>misfortune</t>
  </si>
  <si>
    <t>misinterpret</t>
  </si>
  <si>
    <t>mislead</t>
  </si>
  <si>
    <t>miss</t>
  </si>
  <si>
    <t>missing</t>
  </si>
  <si>
    <t>mission</t>
  </si>
  <si>
    <t>missionary</t>
  </si>
  <si>
    <t>mist</t>
  </si>
  <si>
    <t>mistake</t>
  </si>
  <si>
    <t>mistime</t>
  </si>
  <si>
    <t>mistress</t>
  </si>
  <si>
    <t>misunderstand</t>
  </si>
  <si>
    <t>v.减轻</t>
  </si>
  <si>
    <t>mix</t>
  </si>
  <si>
    <t>mixture</t>
  </si>
  <si>
    <t>mobilize</t>
  </si>
  <si>
    <t>model</t>
  </si>
  <si>
    <t>moderate</t>
  </si>
  <si>
    <t>modern</t>
  </si>
  <si>
    <t>modification</t>
  </si>
  <si>
    <t>module</t>
  </si>
  <si>
    <t>moist</t>
  </si>
  <si>
    <t>moisture</t>
  </si>
  <si>
    <t>Monday</t>
  </si>
  <si>
    <t>money</t>
  </si>
  <si>
    <t>monitor</t>
  </si>
  <si>
    <t>monster</t>
  </si>
  <si>
    <t>month</t>
  </si>
  <si>
    <t>monument</t>
  </si>
  <si>
    <t>n.纪念碑</t>
  </si>
  <si>
    <t>mood</t>
  </si>
  <si>
    <t>moon</t>
  </si>
  <si>
    <t>moral</t>
  </si>
  <si>
    <t>morality</t>
  </si>
  <si>
    <t>more</t>
  </si>
  <si>
    <t>moreover</t>
  </si>
  <si>
    <t>morning</t>
  </si>
  <si>
    <t>mortal</t>
  </si>
  <si>
    <t>most</t>
  </si>
  <si>
    <t>mostly</t>
  </si>
  <si>
    <t>motel</t>
  </si>
  <si>
    <t>mother</t>
  </si>
  <si>
    <t>motion</t>
  </si>
  <si>
    <t>motivate</t>
  </si>
  <si>
    <t>motivation</t>
  </si>
  <si>
    <t>motive</t>
  </si>
  <si>
    <t>motor</t>
  </si>
  <si>
    <t>mould</t>
  </si>
  <si>
    <t>mount</t>
  </si>
  <si>
    <t>mountain</t>
  </si>
  <si>
    <t>mouse</t>
  </si>
  <si>
    <t>mouth</t>
  </si>
  <si>
    <t>move</t>
  </si>
  <si>
    <t>movie</t>
  </si>
  <si>
    <t>much</t>
  </si>
  <si>
    <t>mud</t>
  </si>
  <si>
    <t>municipal</t>
  </si>
  <si>
    <t>murder</t>
  </si>
  <si>
    <t>museum</t>
  </si>
  <si>
    <t>music</t>
  </si>
  <si>
    <t>musical</t>
  </si>
  <si>
    <t>musician</t>
  </si>
  <si>
    <t>must</t>
  </si>
  <si>
    <t>mutual</t>
  </si>
  <si>
    <t>mutually</t>
  </si>
  <si>
    <t>muzzle</t>
  </si>
  <si>
    <t>my</t>
  </si>
  <si>
    <t>myself</t>
  </si>
  <si>
    <t>mysterious</t>
  </si>
  <si>
    <t>mystery</t>
  </si>
  <si>
    <t>myth</t>
  </si>
  <si>
    <t>mythology</t>
  </si>
  <si>
    <t>nail</t>
  </si>
  <si>
    <t>naked</t>
  </si>
  <si>
    <t>name</t>
  </si>
  <si>
    <t>namely</t>
  </si>
  <si>
    <t>napkin</t>
  </si>
  <si>
    <t>narrow</t>
  </si>
  <si>
    <t>narrowly</t>
  </si>
  <si>
    <t>nasty</t>
  </si>
  <si>
    <t>nation</t>
  </si>
  <si>
    <t>national</t>
  </si>
  <si>
    <t>nationality</t>
  </si>
  <si>
    <t>native</t>
  </si>
  <si>
    <t>natural</t>
  </si>
  <si>
    <t>naturally</t>
  </si>
  <si>
    <t>nature</t>
  </si>
  <si>
    <t>naughty</t>
  </si>
  <si>
    <t>naval</t>
  </si>
  <si>
    <t>navigation</t>
  </si>
  <si>
    <t>navy</t>
  </si>
  <si>
    <t>near</t>
  </si>
  <si>
    <t>nearby</t>
  </si>
  <si>
    <t>nearly</t>
  </si>
  <si>
    <t>neat</t>
  </si>
  <si>
    <t>necessarily</t>
  </si>
  <si>
    <t>necessary</t>
  </si>
  <si>
    <t>necessitate</t>
  </si>
  <si>
    <t>necessity</t>
  </si>
  <si>
    <t>neck</t>
  </si>
  <si>
    <t>necklace</t>
  </si>
  <si>
    <t>need</t>
  </si>
  <si>
    <t>negative</t>
  </si>
  <si>
    <t>neglect</t>
  </si>
  <si>
    <t>negotiation</t>
  </si>
  <si>
    <t>Negro</t>
  </si>
  <si>
    <t>neighbour</t>
  </si>
  <si>
    <t>neighbourhood</t>
  </si>
  <si>
    <t>neither</t>
  </si>
  <si>
    <t>nephew</t>
  </si>
  <si>
    <t>nervous</t>
  </si>
  <si>
    <t>nest</t>
  </si>
  <si>
    <t>net</t>
  </si>
  <si>
    <t>network</t>
  </si>
  <si>
    <t>neutral</t>
  </si>
  <si>
    <t>neutrality</t>
  </si>
  <si>
    <t>never</t>
  </si>
  <si>
    <t>nevertheless</t>
  </si>
  <si>
    <t>new</t>
  </si>
  <si>
    <t>newly</t>
  </si>
  <si>
    <t>news</t>
  </si>
  <si>
    <t>newspaper</t>
  </si>
  <si>
    <t>next</t>
  </si>
  <si>
    <t>nickel</t>
  </si>
  <si>
    <t>nickname</t>
  </si>
  <si>
    <t>niece</t>
  </si>
  <si>
    <t>night</t>
  </si>
  <si>
    <t>nitrogen</t>
  </si>
  <si>
    <t>no</t>
  </si>
  <si>
    <t>noble</t>
  </si>
  <si>
    <t>nobody</t>
  </si>
  <si>
    <t>nod</t>
  </si>
  <si>
    <t>noise</t>
  </si>
  <si>
    <t>noisy</t>
  </si>
  <si>
    <t>none</t>
  </si>
  <si>
    <t>nonetheless</t>
  </si>
  <si>
    <t>nor</t>
  </si>
  <si>
    <t>normal</t>
  </si>
  <si>
    <t>normality</t>
  </si>
  <si>
    <t>normalize</t>
  </si>
  <si>
    <t>normally</t>
  </si>
  <si>
    <t>north</t>
  </si>
  <si>
    <t>northern</t>
  </si>
  <si>
    <t>Norway</t>
  </si>
  <si>
    <t>nose</t>
  </si>
  <si>
    <t>nostril</t>
  </si>
  <si>
    <t>n.鼻孔</t>
  </si>
  <si>
    <t>not</t>
  </si>
  <si>
    <t>notably</t>
  </si>
  <si>
    <t>notation</t>
  </si>
  <si>
    <t>n.符号</t>
  </si>
  <si>
    <t>note</t>
  </si>
  <si>
    <t>notebook</t>
  </si>
  <si>
    <t>nothing</t>
  </si>
  <si>
    <t>notice</t>
  </si>
  <si>
    <t>noticeable</t>
  </si>
  <si>
    <t>notify</t>
  </si>
  <si>
    <t>notion</t>
  </si>
  <si>
    <t>notwithstanding</t>
  </si>
  <si>
    <t>novel</t>
  </si>
  <si>
    <t>November</t>
  </si>
  <si>
    <t>now</t>
  </si>
  <si>
    <t>nowadays</t>
  </si>
  <si>
    <t>nowhere</t>
  </si>
  <si>
    <t>nuclear</t>
  </si>
  <si>
    <t>nuisance</t>
  </si>
  <si>
    <t>number</t>
  </si>
  <si>
    <t>numerical</t>
  </si>
  <si>
    <t>nursery</t>
  </si>
  <si>
    <t>nut</t>
  </si>
  <si>
    <t>nylon</t>
  </si>
  <si>
    <t>o'clock</t>
  </si>
  <si>
    <t>oafish</t>
  </si>
  <si>
    <t>obey</t>
  </si>
  <si>
    <t>object</t>
  </si>
  <si>
    <t>obscene</t>
  </si>
  <si>
    <t>obsequies</t>
  </si>
  <si>
    <t>n.葬礼</t>
  </si>
  <si>
    <t>observant</t>
  </si>
  <si>
    <t>observation</t>
  </si>
  <si>
    <t>observe</t>
  </si>
  <si>
    <t>observer</t>
  </si>
  <si>
    <t>obtain</t>
  </si>
  <si>
    <t>obviously</t>
  </si>
  <si>
    <t>occasion</t>
  </si>
  <si>
    <t>occasional</t>
  </si>
  <si>
    <t>occasionally</t>
  </si>
  <si>
    <t>occupant</t>
  </si>
  <si>
    <t>occupational</t>
  </si>
  <si>
    <t>occupy</t>
  </si>
  <si>
    <t>occur</t>
  </si>
  <si>
    <t>ocean</t>
  </si>
  <si>
    <t>October</t>
  </si>
  <si>
    <t>odd</t>
  </si>
  <si>
    <t>odor</t>
  </si>
  <si>
    <t>of</t>
  </si>
  <si>
    <t>offense</t>
  </si>
  <si>
    <t>offer</t>
  </si>
  <si>
    <t>office</t>
  </si>
  <si>
    <t>officer</t>
  </si>
  <si>
    <t>official</t>
  </si>
  <si>
    <t>officially</t>
  </si>
  <si>
    <t>often</t>
  </si>
  <si>
    <t>oil</t>
  </si>
  <si>
    <t>old</t>
  </si>
  <si>
    <t>omen</t>
  </si>
  <si>
    <t>on</t>
  </si>
  <si>
    <t>once</t>
  </si>
  <si>
    <t>one</t>
  </si>
  <si>
    <t>ongoing</t>
  </si>
  <si>
    <t>onion</t>
  </si>
  <si>
    <t>only</t>
  </si>
  <si>
    <t>onto</t>
  </si>
  <si>
    <t>open</t>
  </si>
  <si>
    <t>opening</t>
  </si>
  <si>
    <t>opera</t>
  </si>
  <si>
    <t>operate</t>
  </si>
  <si>
    <t>operation</t>
  </si>
  <si>
    <t>operational</t>
  </si>
  <si>
    <t>operator</t>
  </si>
  <si>
    <t>opinion</t>
  </si>
  <si>
    <t>opportunity</t>
  </si>
  <si>
    <t>opposite</t>
  </si>
  <si>
    <t>opposition</t>
  </si>
  <si>
    <t>optical</t>
  </si>
  <si>
    <t>optimal</t>
  </si>
  <si>
    <t>optimistic</t>
  </si>
  <si>
    <t>option</t>
  </si>
  <si>
    <t>or</t>
  </si>
  <si>
    <t>oral</t>
  </si>
  <si>
    <t>orange</t>
  </si>
  <si>
    <t>orbit</t>
  </si>
  <si>
    <t>order</t>
  </si>
  <si>
    <t>orderly</t>
  </si>
  <si>
    <t>ordinary</t>
  </si>
  <si>
    <t>ordination</t>
  </si>
  <si>
    <t>organ</t>
  </si>
  <si>
    <t>organic</t>
  </si>
  <si>
    <t>organization</t>
  </si>
  <si>
    <t>organize</t>
  </si>
  <si>
    <t>oriental</t>
  </si>
  <si>
    <t>orientate</t>
  </si>
  <si>
    <t>origin</t>
  </si>
  <si>
    <t>originally</t>
  </si>
  <si>
    <t>originate</t>
  </si>
  <si>
    <t>ornament</t>
  </si>
  <si>
    <t>other</t>
  </si>
  <si>
    <t>otherwise</t>
  </si>
  <si>
    <t>ought</t>
  </si>
  <si>
    <t>ounce</t>
  </si>
  <si>
    <t>our</t>
  </si>
  <si>
    <t>ours</t>
  </si>
  <si>
    <t>ourselves</t>
  </si>
  <si>
    <t>out</t>
  </si>
  <si>
    <t>outbreak</t>
  </si>
  <si>
    <t>outcast</t>
  </si>
  <si>
    <t>outcome</t>
  </si>
  <si>
    <t>outdoor</t>
  </si>
  <si>
    <t>outer</t>
  </si>
  <si>
    <t>outlaw</t>
  </si>
  <si>
    <t>output</t>
  </si>
  <si>
    <t>outrageous</t>
  </si>
  <si>
    <t>outside</t>
  </si>
  <si>
    <t>outstanding</t>
  </si>
  <si>
    <t>outward</t>
  </si>
  <si>
    <t>outwards</t>
  </si>
  <si>
    <t>oval</t>
  </si>
  <si>
    <t>over</t>
  </si>
  <si>
    <t>overall</t>
  </si>
  <si>
    <t>overcome</t>
  </si>
  <si>
    <t>v.检查</t>
  </si>
  <si>
    <t>overhead</t>
  </si>
  <si>
    <t>overhear</t>
  </si>
  <si>
    <t>overnight</t>
  </si>
  <si>
    <t>overrun</t>
  </si>
  <si>
    <t>overseas</t>
  </si>
  <si>
    <t>overtake</t>
  </si>
  <si>
    <t>overtime</t>
  </si>
  <si>
    <t>overwhelming</t>
  </si>
  <si>
    <t>owe</t>
  </si>
  <si>
    <t>own</t>
  </si>
  <si>
    <t>ownership</t>
  </si>
  <si>
    <t>ox</t>
  </si>
  <si>
    <t>oxide</t>
  </si>
  <si>
    <t>ozone</t>
  </si>
  <si>
    <t>pace</t>
  </si>
  <si>
    <t>package</t>
  </si>
  <si>
    <t>packet</t>
  </si>
  <si>
    <t>pad</t>
  </si>
  <si>
    <t>page</t>
  </si>
  <si>
    <t>pain</t>
  </si>
  <si>
    <t>painful</t>
  </si>
  <si>
    <t>paint</t>
  </si>
  <si>
    <t>painter</t>
  </si>
  <si>
    <t>painting</t>
  </si>
  <si>
    <t>pair</t>
  </si>
  <si>
    <t>palace</t>
  </si>
  <si>
    <t>pale</t>
  </si>
  <si>
    <t>paling</t>
  </si>
  <si>
    <t>palm</t>
  </si>
  <si>
    <t>pant</t>
  </si>
  <si>
    <t>pants</t>
  </si>
  <si>
    <t>paper</t>
  </si>
  <si>
    <t>parade</t>
  </si>
  <si>
    <t>paradise</t>
  </si>
  <si>
    <t>paragraph</t>
  </si>
  <si>
    <t>parcel</t>
  </si>
  <si>
    <t>pardon</t>
  </si>
  <si>
    <t>parent</t>
  </si>
  <si>
    <t>park</t>
  </si>
  <si>
    <t>parliament</t>
  </si>
  <si>
    <t>parliamentary</t>
  </si>
  <si>
    <t>parrot</t>
  </si>
  <si>
    <t>part</t>
  </si>
  <si>
    <t>participant</t>
  </si>
  <si>
    <t>participate</t>
  </si>
  <si>
    <t>particle</t>
  </si>
  <si>
    <t>particularly</t>
  </si>
  <si>
    <t>partly</t>
  </si>
  <si>
    <t>partner</t>
  </si>
  <si>
    <t>partnership</t>
  </si>
  <si>
    <t>party</t>
  </si>
  <si>
    <t>pass</t>
  </si>
  <si>
    <t>passage</t>
  </si>
  <si>
    <t>passenger</t>
  </si>
  <si>
    <t>passion</t>
  </si>
  <si>
    <t>passport</t>
  </si>
  <si>
    <t>n.护照</t>
  </si>
  <si>
    <t>past</t>
  </si>
  <si>
    <t>pastime</t>
  </si>
  <si>
    <t>n.牧师</t>
  </si>
  <si>
    <t>pasture</t>
  </si>
  <si>
    <t>pat</t>
  </si>
  <si>
    <t>path</t>
  </si>
  <si>
    <t>patience</t>
  </si>
  <si>
    <t>patient</t>
  </si>
  <si>
    <t>patriotic</t>
  </si>
  <si>
    <t>patrol</t>
  </si>
  <si>
    <t>patron</t>
  </si>
  <si>
    <t>pattern</t>
  </si>
  <si>
    <t>pause</t>
  </si>
  <si>
    <t>pave</t>
  </si>
  <si>
    <t>pavement</t>
  </si>
  <si>
    <t>paw</t>
  </si>
  <si>
    <t>pay</t>
  </si>
  <si>
    <t>payment</t>
  </si>
  <si>
    <t>pea</t>
  </si>
  <si>
    <t>peace</t>
  </si>
  <si>
    <t>peaceful</t>
  </si>
  <si>
    <t>peach</t>
  </si>
  <si>
    <t>pear</t>
  </si>
  <si>
    <t>pearl</t>
  </si>
  <si>
    <t>peculiar</t>
  </si>
  <si>
    <t>pedigree</t>
  </si>
  <si>
    <t>pencil</t>
  </si>
  <si>
    <t>penny</t>
  </si>
  <si>
    <t>people</t>
  </si>
  <si>
    <t>pepper</t>
  </si>
  <si>
    <t>per</t>
  </si>
  <si>
    <t>perceive</t>
  </si>
  <si>
    <t>percent</t>
  </si>
  <si>
    <t>percentage</t>
  </si>
  <si>
    <t>perfect</t>
  </si>
  <si>
    <t>perfection</t>
  </si>
  <si>
    <t>perfectly</t>
  </si>
  <si>
    <t>perform</t>
  </si>
  <si>
    <t>performance</t>
  </si>
  <si>
    <t>perfume</t>
  </si>
  <si>
    <t>perhaps</t>
  </si>
  <si>
    <t>period</t>
  </si>
  <si>
    <t>periodic</t>
  </si>
  <si>
    <t>permanently</t>
  </si>
  <si>
    <t>permissible</t>
  </si>
  <si>
    <t>permission</t>
  </si>
  <si>
    <t>permit</t>
  </si>
  <si>
    <t>perpetrate</t>
  </si>
  <si>
    <t>perplex</t>
  </si>
  <si>
    <t>persevere</t>
  </si>
  <si>
    <t>persistent</t>
  </si>
  <si>
    <t>person</t>
  </si>
  <si>
    <t>personal</t>
  </si>
  <si>
    <t>personality</t>
  </si>
  <si>
    <t>persuade</t>
  </si>
  <si>
    <t>perturb</t>
  </si>
  <si>
    <t>perversion</t>
  </si>
  <si>
    <t>pessimistic</t>
  </si>
  <si>
    <t>petrol</t>
  </si>
  <si>
    <t>Pharisaic</t>
  </si>
  <si>
    <t>phase</t>
  </si>
  <si>
    <t>n.现象</t>
  </si>
  <si>
    <t>Philistine</t>
  </si>
  <si>
    <t>philosopher</t>
  </si>
  <si>
    <t>philosophy</t>
  </si>
  <si>
    <t>phone</t>
  </si>
  <si>
    <t>photograph</t>
  </si>
  <si>
    <t>phrase</t>
  </si>
  <si>
    <t>physical</t>
  </si>
  <si>
    <t>physician</t>
  </si>
  <si>
    <t>physicist</t>
  </si>
  <si>
    <t>physics</t>
  </si>
  <si>
    <t>pick</t>
  </si>
  <si>
    <t>picnic</t>
  </si>
  <si>
    <t>picture</t>
  </si>
  <si>
    <t>pie</t>
  </si>
  <si>
    <t>piece</t>
  </si>
  <si>
    <t>pig</t>
  </si>
  <si>
    <t>pigeon</t>
  </si>
  <si>
    <t>pile</t>
  </si>
  <si>
    <t>pill</t>
  </si>
  <si>
    <t>pillow</t>
  </si>
  <si>
    <t>pin</t>
  </si>
  <si>
    <t>pink</t>
  </si>
  <si>
    <t>pint</t>
  </si>
  <si>
    <t>pioneer</t>
  </si>
  <si>
    <t>pipe</t>
  </si>
  <si>
    <t>pit</t>
  </si>
  <si>
    <t>pity</t>
  </si>
  <si>
    <t>place</t>
  </si>
  <si>
    <t>plan</t>
  </si>
  <si>
    <t>plant</t>
  </si>
  <si>
    <t>plantation</t>
  </si>
  <si>
    <t>plastic</t>
  </si>
  <si>
    <t>plate</t>
  </si>
  <si>
    <t>platform</t>
  </si>
  <si>
    <t>Platonic</t>
  </si>
  <si>
    <t>play</t>
  </si>
  <si>
    <t>player</t>
  </si>
  <si>
    <t>plea</t>
  </si>
  <si>
    <t>pleasant</t>
  </si>
  <si>
    <t>please</t>
  </si>
  <si>
    <t>pleasure</t>
  </si>
  <si>
    <t>plentiful</t>
  </si>
  <si>
    <t>plenty</t>
  </si>
  <si>
    <t>plug</t>
  </si>
  <si>
    <t>plural</t>
  </si>
  <si>
    <t>plus</t>
  </si>
  <si>
    <t>ply</t>
  </si>
  <si>
    <t>pocket</t>
  </si>
  <si>
    <t>poem</t>
  </si>
  <si>
    <t>poet</t>
  </si>
  <si>
    <t>poetry</t>
  </si>
  <si>
    <t>point</t>
  </si>
  <si>
    <t>poison</t>
  </si>
  <si>
    <t>Poland</t>
  </si>
  <si>
    <t>pole</t>
  </si>
  <si>
    <t>police</t>
  </si>
  <si>
    <t>policeman</t>
  </si>
  <si>
    <t>policy</t>
  </si>
  <si>
    <t>polite</t>
  </si>
  <si>
    <t>political</t>
  </si>
  <si>
    <t>politician</t>
  </si>
  <si>
    <t>politics</t>
  </si>
  <si>
    <t>pollute</t>
  </si>
  <si>
    <t>pollution</t>
  </si>
  <si>
    <t>pond</t>
  </si>
  <si>
    <t>poor</t>
  </si>
  <si>
    <t>pope</t>
  </si>
  <si>
    <t>popular</t>
  </si>
  <si>
    <t>popularity</t>
  </si>
  <si>
    <t>population</t>
  </si>
  <si>
    <t>porch</t>
  </si>
  <si>
    <t>port</t>
  </si>
  <si>
    <t>portent</t>
  </si>
  <si>
    <t>porter</t>
  </si>
  <si>
    <t>portion</t>
  </si>
  <si>
    <t>portrait</t>
  </si>
  <si>
    <t>position</t>
  </si>
  <si>
    <t>positive</t>
  </si>
  <si>
    <t>possess</t>
  </si>
  <si>
    <t>possession</t>
  </si>
  <si>
    <t>possibility</t>
  </si>
  <si>
    <t>possible</t>
  </si>
  <si>
    <t>possibly</t>
  </si>
  <si>
    <t>post</t>
  </si>
  <si>
    <t>postage</t>
  </si>
  <si>
    <t>postman</t>
  </si>
  <si>
    <t>pot</t>
  </si>
  <si>
    <t>potato</t>
  </si>
  <si>
    <t>potency</t>
  </si>
  <si>
    <t>n.力量</t>
  </si>
  <si>
    <t>potion</t>
  </si>
  <si>
    <t>pounce</t>
  </si>
  <si>
    <t>pour</t>
  </si>
  <si>
    <t>poverty</t>
  </si>
  <si>
    <t>powder</t>
  </si>
  <si>
    <t>power</t>
  </si>
  <si>
    <t>powerful</t>
  </si>
  <si>
    <t>practically</t>
  </si>
  <si>
    <t>practice</t>
  </si>
  <si>
    <t>practise</t>
  </si>
  <si>
    <t>praise</t>
  </si>
  <si>
    <t>pray</t>
  </si>
  <si>
    <t>prayer</t>
  </si>
  <si>
    <t>precaution</t>
  </si>
  <si>
    <t>precedence</t>
  </si>
  <si>
    <t>preceding</t>
  </si>
  <si>
    <t>n.校长</t>
  </si>
  <si>
    <t>precious</t>
  </si>
  <si>
    <t>precisely</t>
  </si>
  <si>
    <t>precision</t>
  </si>
  <si>
    <t>predict</t>
  </si>
  <si>
    <t>predictable</t>
  </si>
  <si>
    <t>prefer</t>
  </si>
  <si>
    <t>preferable</t>
  </si>
  <si>
    <t>preference</t>
  </si>
  <si>
    <t>premier</t>
  </si>
  <si>
    <t>preparation</t>
  </si>
  <si>
    <t>prepare</t>
  </si>
  <si>
    <t>presence</t>
  </si>
  <si>
    <t>present</t>
  </si>
  <si>
    <t>presently</t>
  </si>
  <si>
    <t>preserve</t>
  </si>
  <si>
    <t>president</t>
  </si>
  <si>
    <t>pressure</t>
  </si>
  <si>
    <t>presumably</t>
  </si>
  <si>
    <t>n.假定</t>
  </si>
  <si>
    <t>pretty</t>
  </si>
  <si>
    <t>prevailing</t>
  </si>
  <si>
    <t>prevalent</t>
  </si>
  <si>
    <t>prevent</t>
  </si>
  <si>
    <t>previously</t>
  </si>
  <si>
    <t>price</t>
  </si>
  <si>
    <t>pride</t>
  </si>
  <si>
    <t>priest</t>
  </si>
  <si>
    <t>primacy</t>
  </si>
  <si>
    <t>primarily</t>
  </si>
  <si>
    <t>primitive</t>
  </si>
  <si>
    <t>prince</t>
  </si>
  <si>
    <t>princess</t>
  </si>
  <si>
    <t>Princeton</t>
  </si>
  <si>
    <t>print</t>
  </si>
  <si>
    <t>prior</t>
  </si>
  <si>
    <t>prison</t>
  </si>
  <si>
    <t>prisoner</t>
  </si>
  <si>
    <t>privacy</t>
  </si>
  <si>
    <t>private</t>
  </si>
  <si>
    <t>probability</t>
  </si>
  <si>
    <t>probable</t>
  </si>
  <si>
    <t>probably</t>
  </si>
  <si>
    <t>problem</t>
  </si>
  <si>
    <t>procedural</t>
  </si>
  <si>
    <t>procedure</t>
  </si>
  <si>
    <t>proceed</t>
  </si>
  <si>
    <t>proceeding</t>
  </si>
  <si>
    <t>process</t>
  </si>
  <si>
    <t>product</t>
  </si>
  <si>
    <t>production</t>
  </si>
  <si>
    <t>productive</t>
  </si>
  <si>
    <t>profess</t>
  </si>
  <si>
    <t>profession</t>
  </si>
  <si>
    <t>professional</t>
  </si>
  <si>
    <t>professionalism</t>
  </si>
  <si>
    <t>professor</t>
  </si>
  <si>
    <t>proficiency</t>
  </si>
  <si>
    <t>profit</t>
  </si>
  <si>
    <t>profitable</t>
  </si>
  <si>
    <t>program</t>
  </si>
  <si>
    <t>progress</t>
  </si>
  <si>
    <t>progressive</t>
  </si>
  <si>
    <t>prohibit</t>
  </si>
  <si>
    <t>project</t>
  </si>
  <si>
    <t>prolonged</t>
  </si>
  <si>
    <t>promise</t>
  </si>
  <si>
    <t>promising</t>
  </si>
  <si>
    <t>promotion</t>
  </si>
  <si>
    <t>pronoun</t>
  </si>
  <si>
    <t>proof</t>
  </si>
  <si>
    <t>propaganda</t>
  </si>
  <si>
    <t>proper</t>
  </si>
  <si>
    <t>properly</t>
  </si>
  <si>
    <t>property</t>
  </si>
  <si>
    <t>proponent</t>
  </si>
  <si>
    <t>proportion</t>
  </si>
  <si>
    <t>proportional</t>
  </si>
  <si>
    <t>propose</t>
  </si>
  <si>
    <t>propound</t>
  </si>
  <si>
    <t>prospective</t>
  </si>
  <si>
    <t>protect</t>
  </si>
  <si>
    <t>protection</t>
  </si>
  <si>
    <t>protective</t>
  </si>
  <si>
    <t>protein</t>
  </si>
  <si>
    <t>proud</t>
  </si>
  <si>
    <t>prove</t>
  </si>
  <si>
    <t>provide</t>
  </si>
  <si>
    <t>provided</t>
  </si>
  <si>
    <t>province</t>
  </si>
  <si>
    <t>psychiatric</t>
  </si>
  <si>
    <t>psychological</t>
  </si>
  <si>
    <t>public</t>
  </si>
  <si>
    <t>publication</t>
  </si>
  <si>
    <t>publicity</t>
  </si>
  <si>
    <t>publish</t>
  </si>
  <si>
    <t>n.拳击</t>
  </si>
  <si>
    <t>pull</t>
  </si>
  <si>
    <t>pump</t>
  </si>
  <si>
    <t>punctual</t>
  </si>
  <si>
    <t>punctuality</t>
  </si>
  <si>
    <t>n.准时</t>
  </si>
  <si>
    <t>punish</t>
  </si>
  <si>
    <t>punishment</t>
  </si>
  <si>
    <t>pupil</t>
  </si>
  <si>
    <t>pure</t>
  </si>
  <si>
    <t>purely</t>
  </si>
  <si>
    <t>purple</t>
  </si>
  <si>
    <t>purpose</t>
  </si>
  <si>
    <t>pursuit</t>
  </si>
  <si>
    <t>push</t>
  </si>
  <si>
    <t>put</t>
  </si>
  <si>
    <t>qualification</t>
  </si>
  <si>
    <t>qualitative</t>
  </si>
  <si>
    <t>quality</t>
  </si>
  <si>
    <t>quantify</t>
  </si>
  <si>
    <t>quantitative</t>
  </si>
  <si>
    <t>quantity</t>
  </si>
  <si>
    <t>quart</t>
  </si>
  <si>
    <t>quarter</t>
  </si>
  <si>
    <t>quarterly</t>
  </si>
  <si>
    <t>quartz</t>
  </si>
  <si>
    <t>queen</t>
  </si>
  <si>
    <t>questionnaire</t>
  </si>
  <si>
    <t>quick</t>
  </si>
  <si>
    <t>quicken</t>
  </si>
  <si>
    <t>quickly</t>
  </si>
  <si>
    <t>quiet</t>
  </si>
  <si>
    <t>quietly</t>
  </si>
  <si>
    <t>quit</t>
  </si>
  <si>
    <t>quite</t>
  </si>
  <si>
    <t>quiz</t>
  </si>
  <si>
    <t>quotation</t>
  </si>
  <si>
    <t>rabbit</t>
  </si>
  <si>
    <t>race</t>
  </si>
  <si>
    <t>racial</t>
  </si>
  <si>
    <t>racket</t>
  </si>
  <si>
    <t>radar</t>
  </si>
  <si>
    <t>radiance</t>
  </si>
  <si>
    <t>radiant</t>
  </si>
  <si>
    <t>radiate</t>
  </si>
  <si>
    <t>radiation</t>
  </si>
  <si>
    <t>radical</t>
  </si>
  <si>
    <t>radio</t>
  </si>
  <si>
    <t>radioactive</t>
  </si>
  <si>
    <t>raft</t>
  </si>
  <si>
    <t>railroad</t>
  </si>
  <si>
    <t>railway</t>
  </si>
  <si>
    <t>rain</t>
  </si>
  <si>
    <t>rainbow</t>
  </si>
  <si>
    <t>raise</t>
  </si>
  <si>
    <t>rake</t>
  </si>
  <si>
    <t>rambling</t>
  </si>
  <si>
    <t>ramification</t>
  </si>
  <si>
    <t>range</t>
  </si>
  <si>
    <t>rap</t>
  </si>
  <si>
    <t>rape</t>
  </si>
  <si>
    <t>rapid</t>
  </si>
  <si>
    <t>rapidly</t>
  </si>
  <si>
    <t>rapture</t>
  </si>
  <si>
    <t>rarefy</t>
  </si>
  <si>
    <t>rarely</t>
  </si>
  <si>
    <t>rash</t>
  </si>
  <si>
    <t>rat</t>
  </si>
  <si>
    <t>rate</t>
  </si>
  <si>
    <t>rather</t>
  </si>
  <si>
    <t>rating</t>
  </si>
  <si>
    <t>ratio</t>
  </si>
  <si>
    <t>raw</t>
  </si>
  <si>
    <t>ray</t>
  </si>
  <si>
    <t>reach</t>
  </si>
  <si>
    <t>react</t>
  </si>
  <si>
    <t>reaction</t>
  </si>
  <si>
    <t>reactivate</t>
  </si>
  <si>
    <t>read</t>
  </si>
  <si>
    <t>reader</t>
  </si>
  <si>
    <t>reading</t>
  </si>
  <si>
    <t>real</t>
  </si>
  <si>
    <t>realistic</t>
  </si>
  <si>
    <t>reality</t>
  </si>
  <si>
    <t>realize</t>
  </si>
  <si>
    <t>really</t>
  </si>
  <si>
    <t>rear</t>
  </si>
  <si>
    <t>reason</t>
  </si>
  <si>
    <t>reasonable</t>
  </si>
  <si>
    <t>reassure</t>
  </si>
  <si>
    <t>rebel</t>
  </si>
  <si>
    <t>rebellion</t>
  </si>
  <si>
    <t>rebound</t>
  </si>
  <si>
    <t>receive</t>
  </si>
  <si>
    <t>receiver</t>
  </si>
  <si>
    <t>recent</t>
  </si>
  <si>
    <t>recently</t>
  </si>
  <si>
    <t>reception</t>
  </si>
  <si>
    <t>recite</t>
  </si>
  <si>
    <t>reckless</t>
  </si>
  <si>
    <t>recognition</t>
  </si>
  <si>
    <t>recognize</t>
  </si>
  <si>
    <t>recommend</t>
  </si>
  <si>
    <t>recommendation</t>
  </si>
  <si>
    <t>reconciliation</t>
  </si>
  <si>
    <t>reconstruct</t>
  </si>
  <si>
    <t>record</t>
  </si>
  <si>
    <t>recorder</t>
  </si>
  <si>
    <t>v.叙述</t>
  </si>
  <si>
    <t>recover</t>
  </si>
  <si>
    <t>recovery</t>
  </si>
  <si>
    <t>recreation</t>
  </si>
  <si>
    <t>rectangular</t>
  </si>
  <si>
    <t>recur</t>
  </si>
  <si>
    <t>recycle</t>
  </si>
  <si>
    <t>red</t>
  </si>
  <si>
    <t>redistribute</t>
  </si>
  <si>
    <t>reduction</t>
  </si>
  <si>
    <t>refer</t>
  </si>
  <si>
    <t>reference</t>
  </si>
  <si>
    <t>refine</t>
  </si>
  <si>
    <t>refined</t>
  </si>
  <si>
    <t>refinement</t>
  </si>
  <si>
    <t>reflection</t>
  </si>
  <si>
    <t>reform</t>
  </si>
  <si>
    <t>refreshment</t>
  </si>
  <si>
    <t>refrigerator</t>
  </si>
  <si>
    <t>refuge</t>
  </si>
  <si>
    <t>refund</t>
  </si>
  <si>
    <t>refusal</t>
  </si>
  <si>
    <t>refuse</t>
  </si>
  <si>
    <t>regard</t>
  </si>
  <si>
    <t>regarding</t>
  </si>
  <si>
    <t>regardless</t>
  </si>
  <si>
    <t>region</t>
  </si>
  <si>
    <t>regional</t>
  </si>
  <si>
    <t>register</t>
  </si>
  <si>
    <t>regret</t>
  </si>
  <si>
    <t>regular</t>
  </si>
  <si>
    <t>regularly</t>
  </si>
  <si>
    <t>regulation</t>
  </si>
  <si>
    <t>regulator</t>
  </si>
  <si>
    <t>regulatory</t>
  </si>
  <si>
    <t>reject</t>
  </si>
  <si>
    <t>relationship</t>
  </si>
  <si>
    <t>relative</t>
  </si>
  <si>
    <t>relatively</t>
  </si>
  <si>
    <t>relativity</t>
  </si>
  <si>
    <t>relax</t>
  </si>
  <si>
    <t>relay</t>
  </si>
  <si>
    <t>reliable</t>
  </si>
  <si>
    <t>reliant</t>
  </si>
  <si>
    <t>relief</t>
  </si>
  <si>
    <t>relieve</t>
  </si>
  <si>
    <t>reluctance</t>
  </si>
  <si>
    <t>reluctant</t>
  </si>
  <si>
    <t>rely</t>
  </si>
  <si>
    <t>remain</t>
  </si>
  <si>
    <t>remark</t>
  </si>
  <si>
    <t>remarkable</t>
  </si>
  <si>
    <t>remedy</t>
  </si>
  <si>
    <t>remember</t>
  </si>
  <si>
    <t>remind</t>
  </si>
  <si>
    <t>removal</t>
  </si>
  <si>
    <t>renaissance</t>
  </si>
  <si>
    <t>renew</t>
  </si>
  <si>
    <t>repair</t>
  </si>
  <si>
    <t>repay</t>
  </si>
  <si>
    <t>repeat</t>
  </si>
  <si>
    <t>repeatedly</t>
  </si>
  <si>
    <t>repetition</t>
  </si>
  <si>
    <t>replace</t>
  </si>
  <si>
    <t>replacement</t>
  </si>
  <si>
    <t>replicate</t>
  </si>
  <si>
    <t>reply</t>
  </si>
  <si>
    <t>report</t>
  </si>
  <si>
    <t>reporter</t>
  </si>
  <si>
    <t>represent</t>
  </si>
  <si>
    <t>representation</t>
  </si>
  <si>
    <t>representative</t>
  </si>
  <si>
    <t>reproduce</t>
  </si>
  <si>
    <t>republic</t>
  </si>
  <si>
    <t>republican</t>
  </si>
  <si>
    <t>repulsive</t>
  </si>
  <si>
    <t>require</t>
  </si>
  <si>
    <t>requirement</t>
  </si>
  <si>
    <t>research</t>
  </si>
  <si>
    <t>resemblance</t>
  </si>
  <si>
    <t>resemble</t>
  </si>
  <si>
    <t>reservation</t>
  </si>
  <si>
    <t>reservoir</t>
  </si>
  <si>
    <t>residence</t>
  </si>
  <si>
    <t>residential</t>
  </si>
  <si>
    <t>resign</t>
  </si>
  <si>
    <t>resist</t>
  </si>
  <si>
    <t>resistance</t>
  </si>
  <si>
    <t>resistant</t>
  </si>
  <si>
    <t>resolve</t>
  </si>
  <si>
    <t>resource</t>
  </si>
  <si>
    <t>respect</t>
  </si>
  <si>
    <t>respective</t>
  </si>
  <si>
    <t>respectively</t>
  </si>
  <si>
    <t>respond</t>
  </si>
  <si>
    <t>responsibility</t>
  </si>
  <si>
    <t>responsible</t>
  </si>
  <si>
    <t>rest</t>
  </si>
  <si>
    <t>restaurant</t>
  </si>
  <si>
    <t>restoration</t>
  </si>
  <si>
    <t>restrict</t>
  </si>
  <si>
    <t>restriction</t>
  </si>
  <si>
    <t>result</t>
  </si>
  <si>
    <t>resultant</t>
  </si>
  <si>
    <t>retire</t>
  </si>
  <si>
    <t>retrospect</t>
  </si>
  <si>
    <t>return</t>
  </si>
  <si>
    <t>reveal</t>
  </si>
  <si>
    <t>reversal</t>
  </si>
  <si>
    <t>review</t>
  </si>
  <si>
    <t>revision</t>
  </si>
  <si>
    <t>revolution</t>
  </si>
  <si>
    <t>revolutionary</t>
  </si>
  <si>
    <t>revolutionize</t>
  </si>
  <si>
    <t>revolve</t>
  </si>
  <si>
    <t>rhapsodize</t>
  </si>
  <si>
    <t>rhythm</t>
  </si>
  <si>
    <t>ribbon</t>
  </si>
  <si>
    <t>rice</t>
  </si>
  <si>
    <t>rich</t>
  </si>
  <si>
    <t>rid</t>
  </si>
  <si>
    <t>ride</t>
  </si>
  <si>
    <t>ridiculous</t>
  </si>
  <si>
    <t>right</t>
  </si>
  <si>
    <t>rigorous</t>
  </si>
  <si>
    <t>rim</t>
  </si>
  <si>
    <t>ring</t>
  </si>
  <si>
    <t>ripe</t>
  </si>
  <si>
    <t>rise</t>
  </si>
  <si>
    <t>risk</t>
  </si>
  <si>
    <t>river</t>
  </si>
  <si>
    <t>road</t>
  </si>
  <si>
    <t>roar</t>
  </si>
  <si>
    <t>roast</t>
  </si>
  <si>
    <t>rob</t>
  </si>
  <si>
    <t>robber</t>
  </si>
  <si>
    <t>robbery</t>
  </si>
  <si>
    <t>rock</t>
  </si>
  <si>
    <t>rocket</t>
  </si>
  <si>
    <t>rod</t>
  </si>
  <si>
    <t>role</t>
  </si>
  <si>
    <t>roller</t>
  </si>
  <si>
    <t>romance</t>
  </si>
  <si>
    <t>romantic</t>
  </si>
  <si>
    <t>roof</t>
  </si>
  <si>
    <t>room</t>
  </si>
  <si>
    <t>root</t>
  </si>
  <si>
    <t>rope</t>
  </si>
  <si>
    <t>rot</t>
  </si>
  <si>
    <t>rotary</t>
  </si>
  <si>
    <t>rough</t>
  </si>
  <si>
    <t>roughly</t>
  </si>
  <si>
    <t>round</t>
  </si>
  <si>
    <t>rouse</t>
  </si>
  <si>
    <t>route</t>
  </si>
  <si>
    <t>routine</t>
  </si>
  <si>
    <t>row</t>
  </si>
  <si>
    <t>royal</t>
  </si>
  <si>
    <t>rub</t>
  </si>
  <si>
    <t>rubber</t>
  </si>
  <si>
    <t>rubbish</t>
  </si>
  <si>
    <t>rude</t>
  </si>
  <si>
    <t>rug</t>
  </si>
  <si>
    <t>rugged</t>
  </si>
  <si>
    <t>ruin</t>
  </si>
  <si>
    <t>rule</t>
  </si>
  <si>
    <t>rummage</t>
  </si>
  <si>
    <t>rumor</t>
  </si>
  <si>
    <t>rumour</t>
  </si>
  <si>
    <t>rush</t>
  </si>
  <si>
    <t>Russian</t>
  </si>
  <si>
    <t>rust</t>
  </si>
  <si>
    <t>rusticate</t>
  </si>
  <si>
    <t>rusty</t>
  </si>
  <si>
    <t>sadly</t>
  </si>
  <si>
    <t>safety</t>
  </si>
  <si>
    <t>sail</t>
  </si>
  <si>
    <t>sailor</t>
  </si>
  <si>
    <t>saint</t>
  </si>
  <si>
    <t>sake</t>
  </si>
  <si>
    <t>salad</t>
  </si>
  <si>
    <t>salary</t>
  </si>
  <si>
    <t>sale</t>
  </si>
  <si>
    <t>salesman</t>
  </si>
  <si>
    <t>salt</t>
  </si>
  <si>
    <t>salvation</t>
  </si>
  <si>
    <t>same</t>
  </si>
  <si>
    <t>sample</t>
  </si>
  <si>
    <t>sand</t>
  </si>
  <si>
    <t>sandwich</t>
  </si>
  <si>
    <t>sanitation</t>
  </si>
  <si>
    <t>satiate</t>
  </si>
  <si>
    <t>satisfaction</t>
  </si>
  <si>
    <t>satisfactory</t>
  </si>
  <si>
    <t>satisfy</t>
  </si>
  <si>
    <t>Saturday</t>
  </si>
  <si>
    <t>sauce</t>
  </si>
  <si>
    <t>saucer</t>
  </si>
  <si>
    <t>sausage</t>
  </si>
  <si>
    <t>n.专家</t>
  </si>
  <si>
    <t>save</t>
  </si>
  <si>
    <t>saving</t>
  </si>
  <si>
    <t>say</t>
  </si>
  <si>
    <t>scarce</t>
  </si>
  <si>
    <t>scarcely</t>
  </si>
  <si>
    <t>scavenge</t>
  </si>
  <si>
    <t>scavenger</t>
  </si>
  <si>
    <t>scene</t>
  </si>
  <si>
    <t>scenery</t>
  </si>
  <si>
    <t>scent</t>
  </si>
  <si>
    <t>schedule</t>
  </si>
  <si>
    <t>scholar</t>
  </si>
  <si>
    <t>science</t>
  </si>
  <si>
    <t>scientific</t>
  </si>
  <si>
    <t>scientist</t>
  </si>
  <si>
    <t>scold</t>
  </si>
  <si>
    <t>scout</t>
  </si>
  <si>
    <t>scratch</t>
  </si>
  <si>
    <t>scream</t>
  </si>
  <si>
    <t>screen</t>
  </si>
  <si>
    <t>scrutiny</t>
  </si>
  <si>
    <t>scuffle</t>
  </si>
  <si>
    <t>sculpture</t>
  </si>
  <si>
    <t>sea</t>
  </si>
  <si>
    <t>seal</t>
  </si>
  <si>
    <t>search</t>
  </si>
  <si>
    <t>seat</t>
  </si>
  <si>
    <t>second</t>
  </si>
  <si>
    <t>secondary</t>
  </si>
  <si>
    <t>secondly</t>
  </si>
  <si>
    <t>secret</t>
  </si>
  <si>
    <t>secretary</t>
  </si>
  <si>
    <t>section</t>
  </si>
  <si>
    <t>sector</t>
  </si>
  <si>
    <t>security</t>
  </si>
  <si>
    <t>seduce</t>
  </si>
  <si>
    <t>see</t>
  </si>
  <si>
    <t>seed</t>
  </si>
  <si>
    <t>seek</t>
  </si>
  <si>
    <t>seem</t>
  </si>
  <si>
    <t>seemingly</t>
  </si>
  <si>
    <t>segregate</t>
  </si>
  <si>
    <t>seize</t>
  </si>
  <si>
    <t>select</t>
  </si>
  <si>
    <t>selection</t>
  </si>
  <si>
    <t>selfish</t>
  </si>
  <si>
    <t>sell</t>
  </si>
  <si>
    <t>semester</t>
  </si>
  <si>
    <t>semiconductor</t>
  </si>
  <si>
    <t>seminar</t>
  </si>
  <si>
    <t>senate</t>
  </si>
  <si>
    <t>senator</t>
  </si>
  <si>
    <t>send</t>
  </si>
  <si>
    <t>senior</t>
  </si>
  <si>
    <t>sensational</t>
  </si>
  <si>
    <t>sense</t>
  </si>
  <si>
    <t>sentence</t>
  </si>
  <si>
    <t>September</t>
  </si>
  <si>
    <t>sequence</t>
  </si>
  <si>
    <t>sergeant</t>
  </si>
  <si>
    <t>series</t>
  </si>
  <si>
    <t>serious</t>
  </si>
  <si>
    <t>seriously</t>
  </si>
  <si>
    <t>servant</t>
  </si>
  <si>
    <t>serve</t>
  </si>
  <si>
    <t>service</t>
  </si>
  <si>
    <t>session</t>
  </si>
  <si>
    <t>set</t>
  </si>
  <si>
    <t>setting</t>
  </si>
  <si>
    <t>settlement</t>
  </si>
  <si>
    <t>n.沉淀物</t>
  </si>
  <si>
    <t>several</t>
  </si>
  <si>
    <t>sew</t>
  </si>
  <si>
    <t>sewage</t>
  </si>
  <si>
    <t>sex</t>
  </si>
  <si>
    <t>sexual</t>
  </si>
  <si>
    <t>shadow</t>
  </si>
  <si>
    <t>shady</t>
  </si>
  <si>
    <t>shaft</t>
  </si>
  <si>
    <t>shake</t>
  </si>
  <si>
    <t>shall</t>
  </si>
  <si>
    <t>shallow</t>
  </si>
  <si>
    <t>shame</t>
  </si>
  <si>
    <t>shape</t>
  </si>
  <si>
    <t>share</t>
  </si>
  <si>
    <t>sharp</t>
  </si>
  <si>
    <t>sharpen</t>
  </si>
  <si>
    <t>sharply</t>
  </si>
  <si>
    <t>shatter</t>
  </si>
  <si>
    <t>shave</t>
  </si>
  <si>
    <t>she</t>
  </si>
  <si>
    <t>sheep</t>
  </si>
  <si>
    <t>sheet</t>
  </si>
  <si>
    <t>shelf</t>
  </si>
  <si>
    <t>shepherd</t>
  </si>
  <si>
    <t>shift</t>
  </si>
  <si>
    <t>shine</t>
  </si>
  <si>
    <t>ship</t>
  </si>
  <si>
    <t>shipment</t>
  </si>
  <si>
    <t>shirt</t>
  </si>
  <si>
    <t>shiver</t>
  </si>
  <si>
    <t>shock</t>
  </si>
  <si>
    <t>shoe</t>
  </si>
  <si>
    <t>shop</t>
  </si>
  <si>
    <t>shopping</t>
  </si>
  <si>
    <t>shore</t>
  </si>
  <si>
    <t>short</t>
  </si>
  <si>
    <t>shortage</t>
  </si>
  <si>
    <t>shortcoming</t>
  </si>
  <si>
    <t>shortly</t>
  </si>
  <si>
    <t>shot</t>
  </si>
  <si>
    <t>should</t>
  </si>
  <si>
    <t>shout</t>
  </si>
  <si>
    <t>show</t>
  </si>
  <si>
    <t>shower</t>
  </si>
  <si>
    <t>shut</t>
  </si>
  <si>
    <t>shutter</t>
  </si>
  <si>
    <t>shyster</t>
  </si>
  <si>
    <t>sick</t>
  </si>
  <si>
    <t>side</t>
  </si>
  <si>
    <t>sidetrack</t>
  </si>
  <si>
    <t>sideways</t>
  </si>
  <si>
    <t>sieve</t>
  </si>
  <si>
    <t>sigh</t>
  </si>
  <si>
    <t>sight</t>
  </si>
  <si>
    <t>sightseeing</t>
  </si>
  <si>
    <t>sign</t>
  </si>
  <si>
    <t>significance</t>
  </si>
  <si>
    <t>significantly</t>
  </si>
  <si>
    <t>silence</t>
  </si>
  <si>
    <t>silent</t>
  </si>
  <si>
    <t>silicon</t>
  </si>
  <si>
    <t>silly</t>
  </si>
  <si>
    <t>silver</t>
  </si>
  <si>
    <t>similar</t>
  </si>
  <si>
    <t>similarly</t>
  </si>
  <si>
    <t>simple</t>
  </si>
  <si>
    <t>simplicity</t>
  </si>
  <si>
    <t>simplify</t>
  </si>
  <si>
    <t>simply</t>
  </si>
  <si>
    <t>sin</t>
  </si>
  <si>
    <t>since</t>
  </si>
  <si>
    <t>sing</t>
  </si>
  <si>
    <t>singer</t>
  </si>
  <si>
    <t>single</t>
  </si>
  <si>
    <t>sink</t>
  </si>
  <si>
    <t>sir</t>
  </si>
  <si>
    <t>sister</t>
  </si>
  <si>
    <t>sit</t>
  </si>
  <si>
    <t>site</t>
  </si>
  <si>
    <t>situated</t>
  </si>
  <si>
    <t>situation</t>
  </si>
  <si>
    <t>size</t>
  </si>
  <si>
    <t>skate</t>
  </si>
  <si>
    <t>sketch</t>
  </si>
  <si>
    <t>skill</t>
  </si>
  <si>
    <t>skilled</t>
  </si>
  <si>
    <t>skillful</t>
  </si>
  <si>
    <t>skin</t>
  </si>
  <si>
    <t>skip</t>
  </si>
  <si>
    <t>skulk</t>
  </si>
  <si>
    <t>skull</t>
  </si>
  <si>
    <t>sky</t>
  </si>
  <si>
    <t>slam</t>
  </si>
  <si>
    <t>slap</t>
  </si>
  <si>
    <t>slash</t>
  </si>
  <si>
    <t>sleep</t>
  </si>
  <si>
    <t>sleeve</t>
  </si>
  <si>
    <t>slender</t>
  </si>
  <si>
    <t>slide</t>
  </si>
  <si>
    <t>slightly</t>
  </si>
  <si>
    <t>slim</t>
  </si>
  <si>
    <t>slip</t>
  </si>
  <si>
    <t>slipper</t>
  </si>
  <si>
    <t>slogan</t>
  </si>
  <si>
    <t>slope</t>
  </si>
  <si>
    <t>slow</t>
  </si>
  <si>
    <t>slowly</t>
  </si>
  <si>
    <t>slum</t>
  </si>
  <si>
    <t>small</t>
  </si>
  <si>
    <t>smash</t>
  </si>
  <si>
    <t>smell</t>
  </si>
  <si>
    <t>smelt</t>
  </si>
  <si>
    <t>smile</t>
  </si>
  <si>
    <t>smoke</t>
  </si>
  <si>
    <t>smolder</t>
  </si>
  <si>
    <t>smoothly</t>
  </si>
  <si>
    <t>snack</t>
  </si>
  <si>
    <t>snake</t>
  </si>
  <si>
    <t>snap</t>
  </si>
  <si>
    <t>sneak</t>
  </si>
  <si>
    <t>snout</t>
  </si>
  <si>
    <t>snow</t>
  </si>
  <si>
    <t>so</t>
  </si>
  <si>
    <t>so-called</t>
  </si>
  <si>
    <t>soap</t>
  </si>
  <si>
    <t>social</t>
  </si>
  <si>
    <t>socialism</t>
  </si>
  <si>
    <t>socialist</t>
  </si>
  <si>
    <t>society</t>
  </si>
  <si>
    <t>sociology</t>
  </si>
  <si>
    <t>soda</t>
  </si>
  <si>
    <t>soft</t>
  </si>
  <si>
    <t>software</t>
  </si>
  <si>
    <t>solar</t>
  </si>
  <si>
    <t>soldier</t>
  </si>
  <si>
    <t>sole</t>
  </si>
  <si>
    <t>solecism</t>
  </si>
  <si>
    <t>solely</t>
  </si>
  <si>
    <t>solid</t>
  </si>
  <si>
    <t>solution</t>
  </si>
  <si>
    <t>solve</t>
  </si>
  <si>
    <t>some</t>
  </si>
  <si>
    <t>somebody</t>
  </si>
  <si>
    <t>somehow</t>
  </si>
  <si>
    <t>someone</t>
  </si>
  <si>
    <t>something</t>
  </si>
  <si>
    <t>sometimes</t>
  </si>
  <si>
    <t>somewhat</t>
  </si>
  <si>
    <t>somewhere</t>
  </si>
  <si>
    <t>son</t>
  </si>
  <si>
    <t>song</t>
  </si>
  <si>
    <t>soon</t>
  </si>
  <si>
    <t>sore</t>
  </si>
  <si>
    <t>sorrow</t>
  </si>
  <si>
    <t>sorry</t>
  </si>
  <si>
    <t>sort</t>
  </si>
  <si>
    <t>soul</t>
  </si>
  <si>
    <t>soup</t>
  </si>
  <si>
    <t>source</t>
  </si>
  <si>
    <t>south</t>
  </si>
  <si>
    <t>southern</t>
  </si>
  <si>
    <t>space</t>
  </si>
  <si>
    <t>spacecraft</t>
  </si>
  <si>
    <t>spade</t>
  </si>
  <si>
    <t>sparkle</t>
  </si>
  <si>
    <t>spasm</t>
  </si>
  <si>
    <t>speak</t>
  </si>
  <si>
    <t>speaker</t>
  </si>
  <si>
    <t>special</t>
  </si>
  <si>
    <t>specialist</t>
  </si>
  <si>
    <t>species</t>
  </si>
  <si>
    <t>specific</t>
  </si>
  <si>
    <t>specifically</t>
  </si>
  <si>
    <t>specification</t>
  </si>
  <si>
    <t>specify</t>
  </si>
  <si>
    <t>spectacle</t>
  </si>
  <si>
    <t>speculation</t>
  </si>
  <si>
    <t>speech</t>
  </si>
  <si>
    <t>speed</t>
  </si>
  <si>
    <t>spelling</t>
  </si>
  <si>
    <t>spend</t>
  </si>
  <si>
    <t>sphere</t>
  </si>
  <si>
    <t>spice</t>
  </si>
  <si>
    <t>spider</t>
  </si>
  <si>
    <t>spill</t>
  </si>
  <si>
    <t>spiral</t>
  </si>
  <si>
    <t>spirit</t>
  </si>
  <si>
    <t>spit</t>
  </si>
  <si>
    <t>spiteful</t>
  </si>
  <si>
    <t>splash</t>
  </si>
  <si>
    <t>splendid</t>
  </si>
  <si>
    <t>spokesman</t>
  </si>
  <si>
    <t>sponge</t>
  </si>
  <si>
    <t>sponsor</t>
  </si>
  <si>
    <t>spoon</t>
  </si>
  <si>
    <t>spot</t>
  </si>
  <si>
    <t>spouse</t>
  </si>
  <si>
    <t>spray</t>
  </si>
  <si>
    <t>spread</t>
  </si>
  <si>
    <t>spring</t>
  </si>
  <si>
    <t>sprinkle</t>
  </si>
  <si>
    <t>spy</t>
  </si>
  <si>
    <t>stability</t>
  </si>
  <si>
    <t>stabilize</t>
  </si>
  <si>
    <t>stable</t>
  </si>
  <si>
    <t>stack</t>
  </si>
  <si>
    <t>stadium</t>
  </si>
  <si>
    <t>staff</t>
  </si>
  <si>
    <t>stage</t>
  </si>
  <si>
    <t>staggering</t>
  </si>
  <si>
    <t>stair</t>
  </si>
  <si>
    <t>staircase</t>
  </si>
  <si>
    <t>stand</t>
  </si>
  <si>
    <t>standard</t>
  </si>
  <si>
    <t>standpoint</t>
  </si>
  <si>
    <t>star</t>
  </si>
  <si>
    <t>stare</t>
  </si>
  <si>
    <t>starve</t>
  </si>
  <si>
    <t>state</t>
  </si>
  <si>
    <t>statement</t>
  </si>
  <si>
    <t>statesman</t>
  </si>
  <si>
    <t>station</t>
  </si>
  <si>
    <t>stationery</t>
  </si>
  <si>
    <t>statistical</t>
  </si>
  <si>
    <t>statistician</t>
  </si>
  <si>
    <t>statistics</t>
  </si>
  <si>
    <t>statue</t>
  </si>
  <si>
    <t>stay</t>
  </si>
  <si>
    <t>steadily</t>
  </si>
  <si>
    <t>steady</t>
  </si>
  <si>
    <t>steak</t>
  </si>
  <si>
    <t>steal</t>
  </si>
  <si>
    <t>steam</t>
  </si>
  <si>
    <t>steamer</t>
  </si>
  <si>
    <t>steel</t>
  </si>
  <si>
    <t>step</t>
  </si>
  <si>
    <t>stereo</t>
  </si>
  <si>
    <t>stick</t>
  </si>
  <si>
    <t>still</t>
  </si>
  <si>
    <t>stimulate</t>
  </si>
  <si>
    <t>stocking</t>
  </si>
  <si>
    <t>stone</t>
  </si>
  <si>
    <t>stop</t>
  </si>
  <si>
    <t>storage</t>
  </si>
  <si>
    <t>store</t>
  </si>
  <si>
    <t>storey</t>
  </si>
  <si>
    <t>storm</t>
  </si>
  <si>
    <t>story</t>
  </si>
  <si>
    <t>stove</t>
  </si>
  <si>
    <t>straight</t>
  </si>
  <si>
    <t>strain</t>
  </si>
  <si>
    <t>strange</t>
  </si>
  <si>
    <t>stranger</t>
  </si>
  <si>
    <t>strap</t>
  </si>
  <si>
    <t>strategic</t>
  </si>
  <si>
    <t>strategy</t>
  </si>
  <si>
    <t>straw</t>
  </si>
  <si>
    <t>strawberry</t>
  </si>
  <si>
    <t>streamline</t>
  </si>
  <si>
    <t>street</t>
  </si>
  <si>
    <t>strength</t>
  </si>
  <si>
    <t>strengthen</t>
  </si>
  <si>
    <t>stress</t>
  </si>
  <si>
    <t>strict</t>
  </si>
  <si>
    <t>strictly</t>
  </si>
  <si>
    <t>strike</t>
  </si>
  <si>
    <t>string</t>
  </si>
  <si>
    <t>stripe</t>
  </si>
  <si>
    <t>strong</t>
  </si>
  <si>
    <t>strongly</t>
  </si>
  <si>
    <t>structural</t>
  </si>
  <si>
    <t>structure</t>
  </si>
  <si>
    <t>struggle</t>
  </si>
  <si>
    <t>student</t>
  </si>
  <si>
    <t>study</t>
  </si>
  <si>
    <t>stuff</t>
  </si>
  <si>
    <t>stumble</t>
  </si>
  <si>
    <t>stupid</t>
  </si>
  <si>
    <t>style</t>
  </si>
  <si>
    <t>submarine</t>
  </si>
  <si>
    <t>subsequently</t>
  </si>
  <si>
    <t>subsidize</t>
  </si>
  <si>
    <t>suburb</t>
  </si>
  <si>
    <t>suburban</t>
  </si>
  <si>
    <t>subway</t>
  </si>
  <si>
    <t>succeed</t>
  </si>
  <si>
    <t>success</t>
  </si>
  <si>
    <t>successful</t>
  </si>
  <si>
    <t>successfully</t>
  </si>
  <si>
    <t>succession</t>
  </si>
  <si>
    <t>successive</t>
  </si>
  <si>
    <t>successor</t>
  </si>
  <si>
    <t>such</t>
  </si>
  <si>
    <t>suck</t>
  </si>
  <si>
    <t>sudden</t>
  </si>
  <si>
    <t>suddenly</t>
  </si>
  <si>
    <t>sue</t>
  </si>
  <si>
    <t>suffer</t>
  </si>
  <si>
    <t>sugar</t>
  </si>
  <si>
    <t>suggest</t>
  </si>
  <si>
    <t>suggestion</t>
  </si>
  <si>
    <t>suicide</t>
  </si>
  <si>
    <t>suit</t>
  </si>
  <si>
    <t>suitable</t>
  </si>
  <si>
    <t>suite</t>
  </si>
  <si>
    <t>sulfur</t>
  </si>
  <si>
    <t>sum</t>
  </si>
  <si>
    <t>summarize</t>
  </si>
  <si>
    <t>summer</t>
  </si>
  <si>
    <t>summit</t>
  </si>
  <si>
    <t>sun</t>
  </si>
  <si>
    <t>Sunday</t>
  </si>
  <si>
    <t>sunlight</t>
  </si>
  <si>
    <t>sunrise</t>
  </si>
  <si>
    <t>sunset</t>
  </si>
  <si>
    <t>sunshine</t>
  </si>
  <si>
    <t>n.阳光</t>
  </si>
  <si>
    <t>super</t>
  </si>
  <si>
    <t>superintendent</t>
  </si>
  <si>
    <t>superior</t>
  </si>
  <si>
    <t>supermarket</t>
  </si>
  <si>
    <t>supersonic</t>
  </si>
  <si>
    <t>superstructure</t>
  </si>
  <si>
    <t>supper</t>
  </si>
  <si>
    <t>supplementary</t>
  </si>
  <si>
    <t>supply</t>
  </si>
  <si>
    <t>support</t>
  </si>
  <si>
    <t>suppose</t>
  </si>
  <si>
    <t>suppress</t>
  </si>
  <si>
    <t>sure</t>
  </si>
  <si>
    <t>surely</t>
  </si>
  <si>
    <t>surface</t>
  </si>
  <si>
    <t>surgery</t>
  </si>
  <si>
    <t>surprise</t>
  </si>
  <si>
    <t>surprising</t>
  </si>
  <si>
    <t>surprisingly</t>
  </si>
  <si>
    <t>surround</t>
  </si>
  <si>
    <t>surrounding</t>
  </si>
  <si>
    <t>surroundings</t>
  </si>
  <si>
    <t>survey</t>
  </si>
  <si>
    <t>survival</t>
  </si>
  <si>
    <t>survivor</t>
  </si>
  <si>
    <t>suspension</t>
  </si>
  <si>
    <t>sweep</t>
  </si>
  <si>
    <t>sweet</t>
  </si>
  <si>
    <t>swim</t>
  </si>
  <si>
    <t>Swiss</t>
  </si>
  <si>
    <t>switch</t>
  </si>
  <si>
    <t>sword</t>
  </si>
  <si>
    <t>syllable</t>
  </si>
  <si>
    <t>syllogism</t>
  </si>
  <si>
    <t>symbol</t>
  </si>
  <si>
    <t>symbolic</t>
  </si>
  <si>
    <t>symbolize</t>
  </si>
  <si>
    <t>sympathetic</t>
  </si>
  <si>
    <t>sympathize</t>
  </si>
  <si>
    <t>sympathy</t>
  </si>
  <si>
    <t>symptom</t>
  </si>
  <si>
    <t>system</t>
  </si>
  <si>
    <t>systematic</t>
  </si>
  <si>
    <t>tableland</t>
  </si>
  <si>
    <t>tail</t>
  </si>
  <si>
    <t>tailor</t>
  </si>
  <si>
    <t>taint</t>
  </si>
  <si>
    <t>take</t>
  </si>
  <si>
    <t>tale</t>
  </si>
  <si>
    <t>talent</t>
  </si>
  <si>
    <t>talk</t>
  </si>
  <si>
    <t>tall</t>
  </si>
  <si>
    <t>tank</t>
  </si>
  <si>
    <t>tap</t>
  </si>
  <si>
    <t>tape</t>
  </si>
  <si>
    <t>target</t>
  </si>
  <si>
    <t>task</t>
  </si>
  <si>
    <t>taste</t>
  </si>
  <si>
    <t>tax</t>
  </si>
  <si>
    <t>taxi</t>
  </si>
  <si>
    <t>tea</t>
  </si>
  <si>
    <t>teach</t>
  </si>
  <si>
    <t>teacher</t>
  </si>
  <si>
    <t>teaching</t>
  </si>
  <si>
    <t>team</t>
  </si>
  <si>
    <t>technical</t>
  </si>
  <si>
    <t>technically</t>
  </si>
  <si>
    <t>technician</t>
  </si>
  <si>
    <t>technique</t>
  </si>
  <si>
    <t>technology</t>
  </si>
  <si>
    <t>teenager</t>
  </si>
  <si>
    <t>telecommunication</t>
  </si>
  <si>
    <t>telephone</t>
  </si>
  <si>
    <t>telescope</t>
  </si>
  <si>
    <t>television</t>
  </si>
  <si>
    <t>tell</t>
  </si>
  <si>
    <t>temperature</t>
  </si>
  <si>
    <t>temple</t>
  </si>
  <si>
    <t>temporary</t>
  </si>
  <si>
    <t>tempt</t>
  </si>
  <si>
    <t>tendency</t>
  </si>
  <si>
    <t>tennis</t>
  </si>
  <si>
    <t>tense</t>
  </si>
  <si>
    <t>tent</t>
  </si>
  <si>
    <t>n.帐篷</t>
  </si>
  <si>
    <t>term</t>
  </si>
  <si>
    <t>n.地形</t>
  </si>
  <si>
    <t>terrible</t>
  </si>
  <si>
    <t>terrific</t>
  </si>
  <si>
    <t>terrify</t>
  </si>
  <si>
    <t>territory</t>
  </si>
  <si>
    <t>terror</t>
  </si>
  <si>
    <t>test</t>
  </si>
  <si>
    <t>text</t>
  </si>
  <si>
    <t>textile</t>
  </si>
  <si>
    <t>than</t>
  </si>
  <si>
    <t>thank</t>
  </si>
  <si>
    <t>Thanksgiving</t>
  </si>
  <si>
    <t>that</t>
  </si>
  <si>
    <t>the</t>
  </si>
  <si>
    <t>theatre</t>
  </si>
  <si>
    <t>theft</t>
  </si>
  <si>
    <t>their</t>
  </si>
  <si>
    <t>theirs</t>
  </si>
  <si>
    <t>them</t>
  </si>
  <si>
    <t>theme</t>
  </si>
  <si>
    <t>themselves</t>
  </si>
  <si>
    <t>then</t>
  </si>
  <si>
    <t>theorist</t>
  </si>
  <si>
    <t>theory</t>
  </si>
  <si>
    <t>therapy</t>
  </si>
  <si>
    <t>there</t>
  </si>
  <si>
    <t>thereafter</t>
  </si>
  <si>
    <t>thereby</t>
  </si>
  <si>
    <t>therefore</t>
  </si>
  <si>
    <t>thermometer</t>
  </si>
  <si>
    <t>these</t>
  </si>
  <si>
    <t>they</t>
  </si>
  <si>
    <t>thick</t>
  </si>
  <si>
    <t>n.灌木丛</t>
  </si>
  <si>
    <t>thief</t>
  </si>
  <si>
    <t>thigh</t>
  </si>
  <si>
    <t>thin</t>
  </si>
  <si>
    <t>thing</t>
  </si>
  <si>
    <t>think</t>
  </si>
  <si>
    <t>thirst</t>
  </si>
  <si>
    <t>thirsty</t>
  </si>
  <si>
    <t>this</t>
  </si>
  <si>
    <t>thither</t>
  </si>
  <si>
    <t>thorough</t>
  </si>
  <si>
    <t>thoroughly</t>
  </si>
  <si>
    <t>though</t>
  </si>
  <si>
    <t>thought</t>
  </si>
  <si>
    <t>thoughtful</t>
  </si>
  <si>
    <t>threaten</t>
  </si>
  <si>
    <t>three</t>
  </si>
  <si>
    <t>threshold</t>
  </si>
  <si>
    <t>thrill</t>
  </si>
  <si>
    <t>throat</t>
  </si>
  <si>
    <t>through</t>
  </si>
  <si>
    <t>throughout</t>
  </si>
  <si>
    <t>throw</t>
  </si>
  <si>
    <t>thumb</t>
  </si>
  <si>
    <t>thunder</t>
  </si>
  <si>
    <t>Thursday</t>
  </si>
  <si>
    <t>thus</t>
  </si>
  <si>
    <t>tick</t>
  </si>
  <si>
    <t>ticket</t>
  </si>
  <si>
    <t>tide</t>
  </si>
  <si>
    <t>tie</t>
  </si>
  <si>
    <t>tight</t>
  </si>
  <si>
    <t>tile</t>
  </si>
  <si>
    <t>time</t>
  </si>
  <si>
    <t>tin</t>
  </si>
  <si>
    <t>tiny</t>
  </si>
  <si>
    <t>tip</t>
  </si>
  <si>
    <t>tired</t>
  </si>
  <si>
    <t>to</t>
  </si>
  <si>
    <t>toast</t>
  </si>
  <si>
    <t>tobacco</t>
  </si>
  <si>
    <t>today</t>
  </si>
  <si>
    <t>toe</t>
  </si>
  <si>
    <t>together</t>
  </si>
  <si>
    <t>toilet</t>
  </si>
  <si>
    <t>tolerant</t>
  </si>
  <si>
    <t>tolerate</t>
  </si>
  <si>
    <t>tomato</t>
  </si>
  <si>
    <t>tomorrow</t>
  </si>
  <si>
    <t>ton</t>
  </si>
  <si>
    <t>tone</t>
  </si>
  <si>
    <t>tongue</t>
  </si>
  <si>
    <t>tonight</t>
  </si>
  <si>
    <t>too</t>
  </si>
  <si>
    <t>tool</t>
  </si>
  <si>
    <t>tooth</t>
  </si>
  <si>
    <t>top</t>
  </si>
  <si>
    <t>topic</t>
  </si>
  <si>
    <t>torch</t>
  </si>
  <si>
    <t>total</t>
  </si>
  <si>
    <t>touch</t>
  </si>
  <si>
    <t>tough</t>
  </si>
  <si>
    <t>tour</t>
  </si>
  <si>
    <t>tourist</t>
  </si>
  <si>
    <t>tow</t>
  </si>
  <si>
    <t>towel</t>
  </si>
  <si>
    <t>tower</t>
  </si>
  <si>
    <t>town</t>
  </si>
  <si>
    <t>trace</t>
  </si>
  <si>
    <t>tractor</t>
  </si>
  <si>
    <t>trade</t>
  </si>
  <si>
    <t>tradition</t>
  </si>
  <si>
    <t>traditional</t>
  </si>
  <si>
    <t>traffic</t>
  </si>
  <si>
    <t>tragic</t>
  </si>
  <si>
    <t>trail</t>
  </si>
  <si>
    <t>train</t>
  </si>
  <si>
    <t>training</t>
  </si>
  <si>
    <t>transform</t>
  </si>
  <si>
    <t>transformation</t>
  </si>
  <si>
    <t>transistor</t>
  </si>
  <si>
    <t>transit</t>
  </si>
  <si>
    <t>transitional</t>
  </si>
  <si>
    <t>translate</t>
  </si>
  <si>
    <t>translation</t>
  </si>
  <si>
    <t>transmission</t>
  </si>
  <si>
    <t>transpire</t>
  </si>
  <si>
    <t>transplant</t>
  </si>
  <si>
    <t>transportation</t>
  </si>
  <si>
    <t>trap</t>
  </si>
  <si>
    <t>trash</t>
  </si>
  <si>
    <t>travel</t>
  </si>
  <si>
    <t>tray</t>
  </si>
  <si>
    <t>treasure</t>
  </si>
  <si>
    <t>treat</t>
  </si>
  <si>
    <t>tree</t>
  </si>
  <si>
    <t>tremble</t>
  </si>
  <si>
    <t>tresse</t>
  </si>
  <si>
    <t>trial</t>
  </si>
  <si>
    <t>triangle</t>
  </si>
  <si>
    <t>tribe</t>
  </si>
  <si>
    <t>trick</t>
  </si>
  <si>
    <t>tricky</t>
  </si>
  <si>
    <t>trip</t>
  </si>
  <si>
    <t>triple</t>
  </si>
  <si>
    <t>troop</t>
  </si>
  <si>
    <t>tropical</t>
  </si>
  <si>
    <t>trouble</t>
  </si>
  <si>
    <t>troublesome</t>
  </si>
  <si>
    <t>trousers</t>
  </si>
  <si>
    <t>truck</t>
  </si>
  <si>
    <t>truly</t>
  </si>
  <si>
    <t>trust</t>
  </si>
  <si>
    <t>truth</t>
  </si>
  <si>
    <t>try</t>
  </si>
  <si>
    <t>tryst</t>
  </si>
  <si>
    <t>tub</t>
  </si>
  <si>
    <t>tube</t>
  </si>
  <si>
    <t>tuck</t>
  </si>
  <si>
    <t>Tuesday</t>
  </si>
  <si>
    <t>tug</t>
  </si>
  <si>
    <t>tuition</t>
  </si>
  <si>
    <t>tune</t>
  </si>
  <si>
    <t>tunnel</t>
  </si>
  <si>
    <t>turbine</t>
  </si>
  <si>
    <t>turn</t>
  </si>
  <si>
    <t>turnover</t>
  </si>
  <si>
    <t>twice</t>
  </si>
  <si>
    <t>twist</t>
  </si>
  <si>
    <t>type</t>
  </si>
  <si>
    <t>typewriter</t>
  </si>
  <si>
    <t>typical</t>
  </si>
  <si>
    <t>typist</t>
  </si>
  <si>
    <t>tyre</t>
  </si>
  <si>
    <t>ultimately</t>
  </si>
  <si>
    <t>ultimatum</t>
  </si>
  <si>
    <t>ultraviolet</t>
  </si>
  <si>
    <t>umbrella</t>
  </si>
  <si>
    <t>unable</t>
  </si>
  <si>
    <t>unanticipated</t>
  </si>
  <si>
    <t>unbiased</t>
  </si>
  <si>
    <t>uncharted</t>
  </si>
  <si>
    <t>uncle</t>
  </si>
  <si>
    <t>uncomfortable</t>
  </si>
  <si>
    <t>unconstitutional</t>
  </si>
  <si>
    <t>unconventional</t>
  </si>
  <si>
    <t>uncover</t>
  </si>
  <si>
    <t>undeniable</t>
  </si>
  <si>
    <t>under</t>
  </si>
  <si>
    <t>underestimate</t>
  </si>
  <si>
    <t>undergo</t>
  </si>
  <si>
    <t>undergraduate</t>
  </si>
  <si>
    <t>underground</t>
  </si>
  <si>
    <t>underline</t>
  </si>
  <si>
    <t>underneath</t>
  </si>
  <si>
    <t>understand</t>
  </si>
  <si>
    <t>understanding</t>
  </si>
  <si>
    <t>undertake</t>
  </si>
  <si>
    <t>undertaking</t>
  </si>
  <si>
    <t>undo</t>
  </si>
  <si>
    <t>undoubtedly</t>
  </si>
  <si>
    <t>undue</t>
  </si>
  <si>
    <t>unduly</t>
  </si>
  <si>
    <t>uneasy</t>
  </si>
  <si>
    <t>unemployment</t>
  </si>
  <si>
    <t>unexpected</t>
  </si>
  <si>
    <t>unfair</t>
  </si>
  <si>
    <t>unfortunate</t>
  </si>
  <si>
    <t>unfortunately</t>
  </si>
  <si>
    <t>unhappy</t>
  </si>
  <si>
    <t>union</t>
  </si>
  <si>
    <t>unit</t>
  </si>
  <si>
    <t>unite</t>
  </si>
  <si>
    <t>unity</t>
  </si>
  <si>
    <t>universe</t>
  </si>
  <si>
    <t>university</t>
  </si>
  <si>
    <t>unknown</t>
  </si>
  <si>
    <t>unless</t>
  </si>
  <si>
    <t>unlike</t>
  </si>
  <si>
    <t>unlikely</t>
  </si>
  <si>
    <t>unload</t>
  </si>
  <si>
    <t>unpack</t>
  </si>
  <si>
    <t>unrelenting</t>
  </si>
  <si>
    <t>unstable</t>
  </si>
  <si>
    <t>until</t>
  </si>
  <si>
    <t>unusual</t>
  </si>
  <si>
    <t>up</t>
  </si>
  <si>
    <t>up-to-date</t>
  </si>
  <si>
    <t>update</t>
  </si>
  <si>
    <t>upon</t>
  </si>
  <si>
    <t>upper</t>
  </si>
  <si>
    <t>upset</t>
  </si>
  <si>
    <t>upstairs</t>
  </si>
  <si>
    <t>urban</t>
  </si>
  <si>
    <t>urge</t>
  </si>
  <si>
    <t>us</t>
  </si>
  <si>
    <t>use</t>
  </si>
  <si>
    <t>used</t>
  </si>
  <si>
    <t>useful</t>
  </si>
  <si>
    <t>user</t>
  </si>
  <si>
    <t>usual</t>
  </si>
  <si>
    <t>usually</t>
  </si>
  <si>
    <t>utility</t>
  </si>
  <si>
    <t>utmost</t>
  </si>
  <si>
    <t>Utopian</t>
  </si>
  <si>
    <t>vacant</t>
  </si>
  <si>
    <t>vacation</t>
  </si>
  <si>
    <t>vacuum</t>
  </si>
  <si>
    <t>vein</t>
  </si>
  <si>
    <t>valley</t>
  </si>
  <si>
    <t>valuable</t>
  </si>
  <si>
    <t>value</t>
  </si>
  <si>
    <t>van</t>
  </si>
  <si>
    <t>vanish</t>
  </si>
  <si>
    <t>vapour</t>
  </si>
  <si>
    <t>variable</t>
  </si>
  <si>
    <t>variant</t>
  </si>
  <si>
    <t>variation</t>
  </si>
  <si>
    <t>varied</t>
  </si>
  <si>
    <t>variety</t>
  </si>
  <si>
    <t>various</t>
  </si>
  <si>
    <t>vary</t>
  </si>
  <si>
    <t>vase</t>
  </si>
  <si>
    <t>vast</t>
  </si>
  <si>
    <t>vaunt</t>
  </si>
  <si>
    <t>vegetable</t>
  </si>
  <si>
    <t>vegetarian</t>
  </si>
  <si>
    <t>vegetation</t>
  </si>
  <si>
    <t>velvet</t>
  </si>
  <si>
    <t>ventilation</t>
  </si>
  <si>
    <t>venture</t>
  </si>
  <si>
    <t>version</t>
  </si>
  <si>
    <t>versus</t>
  </si>
  <si>
    <t>vertebrate</t>
  </si>
  <si>
    <t>very</t>
  </si>
  <si>
    <t>vet</t>
  </si>
  <si>
    <t>via</t>
  </si>
  <si>
    <t>vibration</t>
  </si>
  <si>
    <t>vice</t>
  </si>
  <si>
    <t>victim</t>
  </si>
  <si>
    <t>victory</t>
  </si>
  <si>
    <t>victual</t>
  </si>
  <si>
    <t>video</t>
  </si>
  <si>
    <t>view</t>
  </si>
  <si>
    <t>viewpoint</t>
  </si>
  <si>
    <t>vigil</t>
  </si>
  <si>
    <t>vignette</t>
  </si>
  <si>
    <t>village</t>
  </si>
  <si>
    <t>vinegar</t>
  </si>
  <si>
    <t>violence</t>
  </si>
  <si>
    <t>violent</t>
  </si>
  <si>
    <t>violin</t>
  </si>
  <si>
    <t>virgin</t>
  </si>
  <si>
    <t>virtually</t>
  </si>
  <si>
    <t>virtue</t>
  </si>
  <si>
    <t>visa</t>
  </si>
  <si>
    <t>visible</t>
  </si>
  <si>
    <t>visit</t>
  </si>
  <si>
    <t>visitor</t>
  </si>
  <si>
    <t>visual</t>
  </si>
  <si>
    <t>visualize</t>
  </si>
  <si>
    <t>vitality</t>
  </si>
  <si>
    <t>vitamin</t>
  </si>
  <si>
    <t>vocabulary</t>
  </si>
  <si>
    <t>vocal</t>
  </si>
  <si>
    <t>vocational</t>
  </si>
  <si>
    <t>voice</t>
  </si>
  <si>
    <t>volcano</t>
  </si>
  <si>
    <t>n.火山</t>
  </si>
  <si>
    <t>volt</t>
  </si>
  <si>
    <t>voltage</t>
  </si>
  <si>
    <t>volume</t>
  </si>
  <si>
    <t>voluntarily</t>
  </si>
  <si>
    <t>voluntary</t>
  </si>
  <si>
    <t>volunteer</t>
  </si>
  <si>
    <t>vote</t>
  </si>
  <si>
    <t>vouchsafe</t>
  </si>
  <si>
    <t>voyage</t>
  </si>
  <si>
    <t>wagon</t>
  </si>
  <si>
    <t>waist</t>
  </si>
  <si>
    <t>wait</t>
  </si>
  <si>
    <t>waiter</t>
  </si>
  <si>
    <t>wake</t>
  </si>
  <si>
    <t>waken</t>
  </si>
  <si>
    <t>walk</t>
  </si>
  <si>
    <t>wall</t>
  </si>
  <si>
    <t>wallet</t>
  </si>
  <si>
    <t>wander</t>
  </si>
  <si>
    <t>war</t>
  </si>
  <si>
    <t>ward</t>
  </si>
  <si>
    <t>warfare</t>
  </si>
  <si>
    <t>warm</t>
  </si>
  <si>
    <t>warmth</t>
  </si>
  <si>
    <t>warn</t>
  </si>
  <si>
    <t>wash</t>
  </si>
  <si>
    <t>wasp</t>
  </si>
  <si>
    <t>n.黄蜂</t>
  </si>
  <si>
    <t>watch</t>
  </si>
  <si>
    <t>water</t>
  </si>
  <si>
    <t>waterfall</t>
  </si>
  <si>
    <t>waterproof</t>
  </si>
  <si>
    <t>watertight</t>
  </si>
  <si>
    <t>watt</t>
  </si>
  <si>
    <t>wave</t>
  </si>
  <si>
    <t>way</t>
  </si>
  <si>
    <t>we</t>
  </si>
  <si>
    <t>weak</t>
  </si>
  <si>
    <t>weaken</t>
  </si>
  <si>
    <t>weakness</t>
  </si>
  <si>
    <t>wealth</t>
  </si>
  <si>
    <t>wealthy</t>
  </si>
  <si>
    <t>weapon</t>
  </si>
  <si>
    <t>wear</t>
  </si>
  <si>
    <t>weave</t>
  </si>
  <si>
    <t>web</t>
  </si>
  <si>
    <t>wedding</t>
  </si>
  <si>
    <t>wedge</t>
  </si>
  <si>
    <t>Wednesday</t>
  </si>
  <si>
    <t>week</t>
  </si>
  <si>
    <t>weekend</t>
  </si>
  <si>
    <t>weekly</t>
  </si>
  <si>
    <t>weep</t>
  </si>
  <si>
    <t>weigh</t>
  </si>
  <si>
    <t>weight</t>
  </si>
  <si>
    <t>welcome</t>
  </si>
  <si>
    <t>welfare</t>
  </si>
  <si>
    <t>well-known</t>
  </si>
  <si>
    <t>west</t>
  </si>
  <si>
    <t>western</t>
  </si>
  <si>
    <t>wet</t>
  </si>
  <si>
    <t>whale</t>
  </si>
  <si>
    <t>what</t>
  </si>
  <si>
    <t>whatever</t>
  </si>
  <si>
    <t>wheel</t>
  </si>
  <si>
    <t>when</t>
  </si>
  <si>
    <t>whenever</t>
  </si>
  <si>
    <t>where</t>
  </si>
  <si>
    <t>whereas</t>
  </si>
  <si>
    <t>whereby</t>
  </si>
  <si>
    <t>wherever</t>
  </si>
  <si>
    <t>whether</t>
  </si>
  <si>
    <t>which</t>
  </si>
  <si>
    <t>whichever</t>
  </si>
  <si>
    <t>while</t>
  </si>
  <si>
    <t>whilst</t>
  </si>
  <si>
    <t>whip</t>
  </si>
  <si>
    <t>whirl</t>
  </si>
  <si>
    <t>whisky</t>
  </si>
  <si>
    <t>white</t>
  </si>
  <si>
    <t>who</t>
  </si>
  <si>
    <t>whoever</t>
  </si>
  <si>
    <t>whole</t>
  </si>
  <si>
    <t>wholly</t>
  </si>
  <si>
    <t>whom</t>
  </si>
  <si>
    <t>pron.谁</t>
  </si>
  <si>
    <t>whose</t>
  </si>
  <si>
    <t>why</t>
  </si>
  <si>
    <t>wide</t>
  </si>
  <si>
    <t>widely</t>
  </si>
  <si>
    <t>widen</t>
  </si>
  <si>
    <t>widespread</t>
  </si>
  <si>
    <t>widow</t>
  </si>
  <si>
    <t>width</t>
  </si>
  <si>
    <t>wife</t>
  </si>
  <si>
    <t>wild</t>
  </si>
  <si>
    <t>will</t>
  </si>
  <si>
    <t>willing</t>
  </si>
  <si>
    <t>win</t>
  </si>
  <si>
    <t>wind</t>
  </si>
  <si>
    <t>window</t>
  </si>
  <si>
    <t>wine</t>
  </si>
  <si>
    <t>wing</t>
  </si>
  <si>
    <t>winner</t>
  </si>
  <si>
    <t>winter</t>
  </si>
  <si>
    <t>wipe</t>
  </si>
  <si>
    <t>wire</t>
  </si>
  <si>
    <t>wisdom</t>
  </si>
  <si>
    <t>wise</t>
  </si>
  <si>
    <t>wish</t>
  </si>
  <si>
    <t>with</t>
  </si>
  <si>
    <t>within</t>
  </si>
  <si>
    <t>without</t>
  </si>
  <si>
    <t>wolf</t>
  </si>
  <si>
    <t>woman</t>
  </si>
  <si>
    <t>wonder</t>
  </si>
  <si>
    <t>wonderful</t>
  </si>
  <si>
    <t>wood</t>
  </si>
  <si>
    <t>wooden</t>
  </si>
  <si>
    <t>wool</t>
  </si>
  <si>
    <t>woollen</t>
  </si>
  <si>
    <t>word</t>
  </si>
  <si>
    <t>work</t>
  </si>
  <si>
    <t>worker</t>
  </si>
  <si>
    <t>workman</t>
  </si>
  <si>
    <t>workshop</t>
  </si>
  <si>
    <t>world</t>
  </si>
  <si>
    <t>worm</t>
  </si>
  <si>
    <t>worry</t>
  </si>
  <si>
    <t>worse</t>
  </si>
  <si>
    <t>worst</t>
  </si>
  <si>
    <t>worth</t>
  </si>
  <si>
    <t>worthless</t>
  </si>
  <si>
    <t>worthwhile</t>
  </si>
  <si>
    <t>worthy</t>
  </si>
  <si>
    <t>would</t>
  </si>
  <si>
    <t>wound</t>
  </si>
  <si>
    <t>wrap</t>
  </si>
  <si>
    <t>wreath</t>
  </si>
  <si>
    <t>wreck</t>
  </si>
  <si>
    <t>write</t>
  </si>
  <si>
    <t>writer</t>
  </si>
  <si>
    <t>writhe</t>
  </si>
  <si>
    <t>writing</t>
  </si>
  <si>
    <t>wrong</t>
  </si>
  <si>
    <t>yard</t>
  </si>
  <si>
    <t>yeah</t>
  </si>
  <si>
    <t>year</t>
  </si>
  <si>
    <t>yearly</t>
  </si>
  <si>
    <t>yell</t>
  </si>
  <si>
    <t>yellow</t>
  </si>
  <si>
    <t>yes</t>
  </si>
  <si>
    <t>yesterday</t>
  </si>
  <si>
    <t>yet</t>
  </si>
  <si>
    <t>yield</t>
  </si>
  <si>
    <t>you</t>
  </si>
  <si>
    <t>young</t>
  </si>
  <si>
    <t>youngster</t>
  </si>
  <si>
    <t>your</t>
  </si>
  <si>
    <t>yours</t>
  </si>
  <si>
    <t>yourself</t>
  </si>
  <si>
    <t>youth</t>
  </si>
  <si>
    <t>zebra</t>
  </si>
  <si>
    <t>zinc</t>
  </si>
  <si>
    <t>photo</t>
  </si>
  <si>
    <t>children</t>
  </si>
  <si>
    <t>ow</t>
  </si>
  <si>
    <t>are</t>
  </si>
  <si>
    <t>a</t>
  </si>
  <si>
    <t>ingenue</t>
  </si>
  <si>
    <t>a.平淡无奇的，乏味的</t>
  </si>
  <si>
    <t>prep.在…旁边，和…一起</t>
  </si>
  <si>
    <t>n.可换证券</t>
  </si>
  <si>
    <t>n.金边证券(高度可靠的证券)</t>
  </si>
  <si>
    <t>n.优先权</t>
  </si>
  <si>
    <t>n.养老金</t>
  </si>
  <si>
    <t>n.抵押贷款</t>
  </si>
  <si>
    <t>n.资金，财源</t>
  </si>
  <si>
    <t>a.享有声望的</t>
  </si>
  <si>
    <t>v.挥霍，浪费</t>
  </si>
  <si>
    <t>Las Vegas</t>
  </si>
  <si>
    <t>n.拉斯韦加斯</t>
  </si>
  <si>
    <t>tipster</t>
  </si>
  <si>
    <t>n.(提供证券投机等消息为生的)情报贩子</t>
  </si>
  <si>
    <t>n.投资组合</t>
  </si>
  <si>
    <t>a.永久的</t>
  </si>
  <si>
    <t>v.使疏远</t>
  </si>
  <si>
    <t>n.荒地</t>
  </si>
  <si>
    <t>n.巡回者</t>
  </si>
  <si>
    <t>n.市政当局</t>
  </si>
  <si>
    <t>sauerkraut</t>
  </si>
  <si>
    <t>n.泡菜</t>
  </si>
  <si>
    <t>n.恩惠，惠顾</t>
  </si>
  <si>
    <t>overwhelmingly</t>
  </si>
  <si>
    <t>ad.以压倒优势地，清一色地</t>
  </si>
  <si>
    <t>n.优势</t>
  </si>
  <si>
    <t>a.世界的</t>
  </si>
  <si>
    <t>ad.排他地</t>
  </si>
  <si>
    <t>v.迎合</t>
  </si>
  <si>
    <t>n.偏狭</t>
  </si>
  <si>
    <t>package tour</t>
  </si>
  <si>
    <t>n.由旅行社安排一切的一揽子旅游</t>
  </si>
  <si>
    <t>a.险恶的</t>
  </si>
  <si>
    <t>v.使成为必要</t>
  </si>
  <si>
    <t>n.等级制度</t>
  </si>
  <si>
    <t>snobbery</t>
  </si>
  <si>
    <t>n.势利</t>
  </si>
  <si>
    <t>maitre d'hotel</t>
  </si>
  <si>
    <t>n.［法语］总管</t>
  </si>
  <si>
    <t>n.呸的一声</t>
  </si>
  <si>
    <t>chambermaid</t>
  </si>
  <si>
    <t>n.女招待员</t>
  </si>
  <si>
    <t>a.富有的</t>
  </si>
  <si>
    <t>v.避开</t>
  </si>
  <si>
    <t>sociologist</t>
  </si>
  <si>
    <t>n.社会学家</t>
  </si>
  <si>
    <t>n.自相矛盾的事</t>
  </si>
  <si>
    <t>a.无数的</t>
  </si>
  <si>
    <t>v.(驱车)移动</t>
  </si>
  <si>
    <t>v.排除，放弃</t>
  </si>
  <si>
    <t>absorbing</t>
  </si>
  <si>
    <t>a.引人入胜的</t>
  </si>
  <si>
    <t>v.怨恨</t>
  </si>
  <si>
    <t>n.欲望</t>
  </si>
  <si>
    <t>n.支撑力</t>
  </si>
  <si>
    <t>n.喧闹的谈话</t>
  </si>
  <si>
    <t>n.厌烦</t>
  </si>
  <si>
    <t>v.替…报复</t>
  </si>
  <si>
    <t>frantically</t>
  </si>
  <si>
    <t>ad.狂乱地</t>
  </si>
  <si>
    <t>satiation</t>
  </si>
  <si>
    <t>n.满足</t>
  </si>
  <si>
    <t>n.任性</t>
  </si>
  <si>
    <t>v.使满意</t>
  </si>
  <si>
    <t>a.微小的</t>
  </si>
  <si>
    <t>vivify</t>
  </si>
  <si>
    <t>v.使生气勃勃</t>
  </si>
  <si>
    <t>sedulously</t>
  </si>
  <si>
    <t>ad.孜孜不倦地</t>
  </si>
  <si>
    <t>v.临时作成</t>
  </si>
  <si>
    <t>recuperation</t>
  </si>
  <si>
    <t>n.休息</t>
  </si>
  <si>
    <t>n.紧张</t>
  </si>
  <si>
    <t>a.不适当的</t>
  </si>
  <si>
    <t>n.启发，照明</t>
  </si>
  <si>
    <t>convulsive</t>
  </si>
  <si>
    <t>a.起痉挛的</t>
  </si>
  <si>
    <t>v.使潜入，暗示</t>
  </si>
  <si>
    <t>a.无用的</t>
  </si>
  <si>
    <t>n.一阵(感情)发作</t>
  </si>
  <si>
    <t>psychologist</t>
  </si>
  <si>
    <t>n.心理学家</t>
  </si>
  <si>
    <t>a.有天才的</t>
  </si>
  <si>
    <t>a.有独到见解的</t>
  </si>
  <si>
    <t>a.原子弹的</t>
  </si>
  <si>
    <t>v.足够</t>
  </si>
  <si>
    <t>v.想像</t>
  </si>
  <si>
    <t>n.异教徒，异端邪说</t>
  </si>
  <si>
    <t>n.纬度</t>
  </si>
  <si>
    <t>Morocco</t>
  </si>
  <si>
    <t>n.摩洛哥</t>
  </si>
  <si>
    <t>n.预想</t>
  </si>
  <si>
    <t>n.下水系统</t>
  </si>
  <si>
    <t>n.蚊虫</t>
  </si>
  <si>
    <t>v.争夺</t>
  </si>
  <si>
    <t>supernatural</t>
  </si>
  <si>
    <t>a.超自然的</t>
  </si>
  <si>
    <t>n.老练</t>
  </si>
  <si>
    <t>barbarian</t>
  </si>
  <si>
    <t>n.野蛮人</t>
  </si>
  <si>
    <t>a.不同的</t>
  </si>
  <si>
    <t>n.星云</t>
  </si>
  <si>
    <t>n.仙人掌</t>
  </si>
  <si>
    <t>a.引起争论的</t>
  </si>
  <si>
    <t>preferential</t>
  </si>
  <si>
    <t>a.优先的</t>
  </si>
  <si>
    <t>n.主张</t>
  </si>
  <si>
    <t>a.初步的</t>
  </si>
  <si>
    <t>a.义不容辞的，有责任的</t>
  </si>
  <si>
    <t>n.适应</t>
  </si>
  <si>
    <t>n.陈规</t>
  </si>
  <si>
    <t>a.纯洁的，质朴的</t>
  </si>
  <si>
    <t>a.占优势的，起支配作用的</t>
  </si>
  <si>
    <t>a.脱离常轨的，异常的</t>
  </si>
  <si>
    <t>a.平凡的</t>
  </si>
  <si>
    <t>n.相遇</t>
  </si>
  <si>
    <t>n.约会地点</t>
  </si>
  <si>
    <t>interstellar</t>
  </si>
  <si>
    <t>a.星际的</t>
  </si>
  <si>
    <t>n.散发</t>
  </si>
  <si>
    <t>megacycle</t>
  </si>
  <si>
    <t>n.兆周</t>
  </si>
  <si>
    <t>cm</t>
  </si>
  <si>
    <t>n.厘米(=centimetre)</t>
  </si>
  <si>
    <t>radio frequency</t>
  </si>
  <si>
    <t>n.无线电频率</t>
  </si>
  <si>
    <t>a.合理的</t>
  </si>
  <si>
    <t>uniquely</t>
  </si>
  <si>
    <t>ad.唯一地</t>
  </si>
  <si>
    <t>radio astronomer</t>
  </si>
  <si>
    <t>n.射电天文学家</t>
  </si>
  <si>
    <t>a.普遍的</t>
  </si>
  <si>
    <t>n.氢气</t>
  </si>
  <si>
    <t>n.水星</t>
  </si>
  <si>
    <t>transverse</t>
  </si>
  <si>
    <t>a.横向的</t>
  </si>
  <si>
    <t>longitudinal</t>
  </si>
  <si>
    <t>a.纵向的</t>
  </si>
  <si>
    <t>a.图示的</t>
  </si>
  <si>
    <t>bluebottle</t>
  </si>
  <si>
    <t>n.绿头苍蝇</t>
  </si>
  <si>
    <t>wriggle</t>
  </si>
  <si>
    <t>v.扭动</t>
  </si>
  <si>
    <t>n.鼓状物</t>
  </si>
  <si>
    <t>legibly</t>
  </si>
  <si>
    <t>ad.字迹清楚地</t>
  </si>
  <si>
    <t>penholder</t>
  </si>
  <si>
    <t>n.笔杆</t>
  </si>
  <si>
    <t>seismometer</t>
  </si>
  <si>
    <t>n.地震仪</t>
  </si>
  <si>
    <t>a.灵敏的</t>
  </si>
  <si>
    <t>a.坚硬的</t>
  </si>
  <si>
    <t>ninepin</t>
  </si>
  <si>
    <t>n.九柱戏中的木柱</t>
  </si>
  <si>
    <t>v.睡眠</t>
  </si>
  <si>
    <t>n.地震</t>
  </si>
  <si>
    <t>v.使卷曲</t>
  </si>
  <si>
    <t>v.猛烈地甩</t>
  </si>
  <si>
    <t>n.奉承</t>
  </si>
  <si>
    <t>a.易受感染的</t>
  </si>
  <si>
    <t>n.称呼</t>
  </si>
  <si>
    <t>a.惹人喜爱的</t>
  </si>
  <si>
    <t>n.单调的歌</t>
  </si>
  <si>
    <t>v.镇定</t>
  </si>
  <si>
    <t>accompaniment</t>
  </si>
  <si>
    <t>n.伴奏</t>
  </si>
  <si>
    <t>alarming</t>
  </si>
  <si>
    <t>a.引起惊恐的</t>
  </si>
  <si>
    <t>a.难对付的，棘手的</t>
  </si>
  <si>
    <t>v.(用绳)拴</t>
  </si>
  <si>
    <t>a.养驯服了的</t>
  </si>
  <si>
    <t>v.向前冲</t>
  </si>
  <si>
    <t>a.屈从的</t>
  </si>
  <si>
    <t>n.生计</t>
  </si>
  <si>
    <t>v.着重说明，强调</t>
  </si>
  <si>
    <t>v.消瘦</t>
  </si>
  <si>
    <t>calf</t>
  </si>
  <si>
    <t>n.幼仔</t>
  </si>
  <si>
    <t>mahout</t>
  </si>
  <si>
    <t>n.驯象的人</t>
  </si>
  <si>
    <t>v.分配，指派</t>
  </si>
  <si>
    <t>resentful</t>
  </si>
  <si>
    <t>a.仇恨不满的</t>
  </si>
  <si>
    <t>a.强硬的</t>
  </si>
  <si>
    <t>n.技术</t>
  </si>
  <si>
    <t>a.地心吸力的</t>
  </si>
  <si>
    <t>n.震颤</t>
  </si>
  <si>
    <t>v.波动，形成波浪</t>
  </si>
  <si>
    <t>n.成熟</t>
  </si>
  <si>
    <t>n.微粒</t>
  </si>
  <si>
    <t>catastrophic</t>
  </si>
  <si>
    <t>a.大灾难的</t>
  </si>
  <si>
    <t>actuality</t>
  </si>
  <si>
    <t>n.现实</t>
  </si>
  <si>
    <t>n.波谷</t>
  </si>
  <si>
    <t>n.浪峰</t>
  </si>
  <si>
    <t>a.高雅的</t>
  </si>
  <si>
    <t>v.传送</t>
  </si>
  <si>
    <t>n.节奏</t>
  </si>
  <si>
    <t>v.给与…能量</t>
  </si>
  <si>
    <t>n.光线</t>
  </si>
  <si>
    <t>n.无穷</t>
  </si>
  <si>
    <t>n.签名，标记</t>
  </si>
  <si>
    <t>inmost</t>
  </si>
  <si>
    <t>a.内心深处的</t>
  </si>
  <si>
    <t>v.调情</t>
  </si>
  <si>
    <t>a.中肯的</t>
  </si>
  <si>
    <t>ad.顺便说一下</t>
  </si>
  <si>
    <t>v.挖掘</t>
  </si>
  <si>
    <t>interminably</t>
  </si>
  <si>
    <t>ad.没完没了地</t>
  </si>
  <si>
    <t>n.噚（1噚等于1.8米）</t>
  </si>
  <si>
    <t>n.激动</t>
  </si>
  <si>
    <t>v.使…模糊不清</t>
  </si>
  <si>
    <t>a.无法描述的</t>
  </si>
  <si>
    <t>v.辨明，领悟</t>
  </si>
  <si>
    <t>afresh</t>
  </si>
  <si>
    <t>ad.重新</t>
  </si>
  <si>
    <t>v.交织</t>
  </si>
  <si>
    <t>Kashmir</t>
  </si>
  <si>
    <t>n.克什米尔</t>
  </si>
  <si>
    <t>v.承认</t>
  </si>
  <si>
    <t>methylated</t>
  </si>
  <si>
    <t>a.加入甲醇的</t>
  </si>
  <si>
    <t>a.可以忽略的，微不足道的</t>
  </si>
  <si>
    <t>bactericidal</t>
  </si>
  <si>
    <t>a.杀菌的</t>
  </si>
  <si>
    <t>ethanol</t>
  </si>
  <si>
    <t>n.乙醇</t>
  </si>
  <si>
    <t>v.消毒</t>
  </si>
  <si>
    <t>n.酒精</t>
  </si>
  <si>
    <t>acidic</t>
  </si>
  <si>
    <t>a.酸的，酸性的</t>
  </si>
  <si>
    <t>carbonated</t>
  </si>
  <si>
    <t>a.碳化的，碳酸的</t>
  </si>
  <si>
    <t>a.间歇的，断断续续的</t>
  </si>
  <si>
    <t>n.泄漏</t>
  </si>
  <si>
    <t>n.污水</t>
  </si>
  <si>
    <t>n.卫生，卫生设备</t>
  </si>
  <si>
    <t>contamination</t>
  </si>
  <si>
    <t>n.污染</t>
  </si>
  <si>
    <t>n.摩擦</t>
  </si>
  <si>
    <t>a.破旧的</t>
  </si>
  <si>
    <t>moot</t>
  </si>
  <si>
    <t>a.争论未决的</t>
  </si>
  <si>
    <t>a.实际上的</t>
  </si>
  <si>
    <t>n.可能性</t>
  </si>
  <si>
    <t>ageing</t>
  </si>
  <si>
    <t>n.老化</t>
  </si>
  <si>
    <t>a.急转直下的</t>
  </si>
  <si>
    <t>thermodynamics</t>
  </si>
  <si>
    <t>n.热力学</t>
  </si>
  <si>
    <t>n.有机体</t>
  </si>
  <si>
    <t>a.强健的</t>
  </si>
  <si>
    <t>a.感觉不到的</t>
  </si>
  <si>
    <t>a.脆弱的</t>
  </si>
  <si>
    <t>ad.过度地</t>
  </si>
  <si>
    <t>n.红利</t>
  </si>
  <si>
    <t>foreman</t>
  </si>
  <si>
    <t>n.监工</t>
  </si>
  <si>
    <t>checker</t>
  </si>
  <si>
    <t>n.检查人员</t>
  </si>
  <si>
    <t>n.主动，积极性</t>
  </si>
  <si>
    <t>overheads</t>
  </si>
  <si>
    <t>n.一般费用</t>
  </si>
  <si>
    <t>a.行政管理的</t>
  </si>
  <si>
    <t>v.管理</t>
  </si>
  <si>
    <t>v.承担</t>
  </si>
  <si>
    <t>a.落后的</t>
  </si>
  <si>
    <t>correspondingly</t>
  </si>
  <si>
    <t>ad.相应地</t>
  </si>
  <si>
    <t>disunited</t>
  </si>
  <si>
    <t>a.分裂的</t>
  </si>
  <si>
    <t>n.断层，裂口</t>
  </si>
  <si>
    <t>a.资历深的，年长的</t>
  </si>
  <si>
    <t>n.魅力</t>
  </si>
  <si>
    <t>ad.永远地</t>
  </si>
  <si>
    <t>a.地球</t>
  </si>
  <si>
    <t>v.加速</t>
  </si>
  <si>
    <t>Apollo</t>
  </si>
  <si>
    <t>n.阿波罗</t>
  </si>
  <si>
    <t>oxygen</t>
  </si>
  <si>
    <t>n.氧气</t>
  </si>
  <si>
    <t>a.月球的</t>
  </si>
  <si>
    <t>n.(活动的)中心</t>
  </si>
  <si>
    <t>v.吓唬</t>
  </si>
  <si>
    <t>a.专制的</t>
  </si>
  <si>
    <t>unreasoning</t>
  </si>
  <si>
    <t>a.不凭理智的</t>
  </si>
  <si>
    <t>v.后退</t>
  </si>
  <si>
    <t>victorian</t>
  </si>
  <si>
    <t>a.维多利亚式的</t>
  </si>
  <si>
    <t>sincerity</t>
  </si>
  <si>
    <t>n.诚挚</t>
  </si>
  <si>
    <t>n.一贯正确</t>
  </si>
  <si>
    <t>n.评价</t>
  </si>
  <si>
    <t>n.幻灭感</t>
  </si>
  <si>
    <t>a.恶意的，怀恨的</t>
  </si>
  <si>
    <t>disloyalty</t>
  </si>
  <si>
    <t>n.不忠实</t>
  </si>
  <si>
    <t>n.青少年(12-18岁)</t>
  </si>
  <si>
    <t>n.诋毁</t>
  </si>
  <si>
    <t>n.青春期</t>
  </si>
  <si>
    <t>n.犯罪</t>
  </si>
  <si>
    <t>a.青少年的</t>
  </si>
  <si>
    <t>v.认为</t>
  </si>
  <si>
    <t>a.义务的</t>
  </si>
  <si>
    <t>n.文盲</t>
  </si>
  <si>
    <t>n.部落</t>
  </si>
  <si>
    <t>tribal</t>
  </si>
  <si>
    <t>a.部落的</t>
  </si>
  <si>
    <t>a.民主的</t>
  </si>
  <si>
    <t>savannah</t>
  </si>
  <si>
    <t>n.大草原</t>
  </si>
  <si>
    <t>n.方法，手段，财产，资力</t>
  </si>
  <si>
    <t>n.视野</t>
  </si>
  <si>
    <t>preacher</t>
  </si>
  <si>
    <t>n.传教士</t>
  </si>
  <si>
    <t>purchasable</t>
  </si>
  <si>
    <t>a.可买到的</t>
  </si>
  <si>
    <t>a.逆的，相反的</t>
  </si>
  <si>
    <t>v.歪曲</t>
  </si>
  <si>
    <t>n.器械</t>
  </si>
  <si>
    <t>n.擦痕</t>
  </si>
  <si>
    <t>a.螺旋状的</t>
  </si>
  <si>
    <t>Leaning Tower Pisa</t>
  </si>
  <si>
    <t>比萨斜塔</t>
  </si>
  <si>
    <t>Ptolemy</t>
  </si>
  <si>
    <t>n.托勒密(公元90-168，古希腊天文学家)</t>
  </si>
  <si>
    <t>Aristotle</t>
  </si>
  <si>
    <t>n.亚里士多德(古希腊哲学家)</t>
  </si>
  <si>
    <t>Aristotelian</t>
  </si>
  <si>
    <t>n.亚里士多德学派的人</t>
  </si>
  <si>
    <t>n.熟悉</t>
  </si>
  <si>
    <t>a.详尽的</t>
  </si>
  <si>
    <t>potentiality</t>
  </si>
  <si>
    <t>n.潜能</t>
  </si>
  <si>
    <t>a.理论上的</t>
  </si>
  <si>
    <t>undercurrent</t>
  </si>
  <si>
    <t>n.潜流</t>
  </si>
  <si>
    <t>v.蔑视</t>
  </si>
  <si>
    <t>n.观点，看法</t>
  </si>
  <si>
    <t>Inquisition</t>
  </si>
  <si>
    <t>n.(罗马天主教的)宗教法庭</t>
  </si>
  <si>
    <t>n.冲突</t>
  </si>
  <si>
    <t>n.纠纷，骚动</t>
  </si>
  <si>
    <t>n.争议，争论</t>
  </si>
  <si>
    <t>bulrush</t>
  </si>
  <si>
    <t>n.芦苇</t>
  </si>
  <si>
    <t>ladybird</t>
  </si>
  <si>
    <t>n.瓢虫</t>
  </si>
  <si>
    <t>n.云雀</t>
  </si>
  <si>
    <t>n.花蕾</t>
  </si>
  <si>
    <t>n.蘑菇</t>
  </si>
  <si>
    <t>n.回忆，联想</t>
  </si>
  <si>
    <t>v.使具形象，设想</t>
  </si>
  <si>
    <t>a.空间的</t>
  </si>
  <si>
    <t>v.理解</t>
  </si>
  <si>
    <t>n.知觉</t>
  </si>
  <si>
    <t>colour-blind</t>
  </si>
  <si>
    <t>a.色盲的</t>
  </si>
  <si>
    <t>v.侵蚀</t>
  </si>
  <si>
    <t>n.阶地</t>
  </si>
  <si>
    <t>n.高地</t>
  </si>
  <si>
    <t>a.崎岖不平的</t>
  </si>
  <si>
    <t>n.地壳</t>
  </si>
  <si>
    <t>n.很多</t>
  </si>
  <si>
    <t>n.物理学家</t>
  </si>
  <si>
    <t>n.远征</t>
  </si>
  <si>
    <t>n.箭猪</t>
  </si>
  <si>
    <t>sounding</t>
  </si>
  <si>
    <t>n.水深度</t>
  </si>
  <si>
    <t>n.航海</t>
  </si>
  <si>
    <t>hover-train</t>
  </si>
  <si>
    <t>n.气垫火车</t>
  </si>
  <si>
    <t>n.种植园</t>
  </si>
  <si>
    <t>n.轰动</t>
  </si>
  <si>
    <t>Solent</t>
  </si>
  <si>
    <t>n.(英国的)苏伦特海峡</t>
  </si>
  <si>
    <t>v.围</t>
  </si>
  <si>
    <t>n.座垫</t>
  </si>
  <si>
    <t>Norfolk Broads</t>
  </si>
  <si>
    <t>n.诺福克郡的湖泊地区</t>
  </si>
  <si>
    <t>hovercraft</t>
  </si>
  <si>
    <t>n.气垫船</t>
  </si>
  <si>
    <t>n.不便</t>
  </si>
  <si>
    <t>indisposition</t>
  </si>
  <si>
    <t>n.小病</t>
  </si>
  <si>
    <t>v.开药方</t>
  </si>
  <si>
    <t>n.药膏</t>
  </si>
  <si>
    <t>n.药物</t>
  </si>
  <si>
    <t>a.实实在在的</t>
  </si>
  <si>
    <t>a.天文学的</t>
  </si>
  <si>
    <t>curative</t>
  </si>
  <si>
    <t>fervently</t>
  </si>
  <si>
    <t>ad.热情地</t>
  </si>
  <si>
    <t>forefathers</t>
  </si>
  <si>
    <t>n.祖先</t>
  </si>
  <si>
    <t>Baltic</t>
  </si>
  <si>
    <t>n.波罗的海</t>
  </si>
  <si>
    <t>inrush</t>
  </si>
  <si>
    <t>n.水的涌入</t>
  </si>
  <si>
    <t>n.压舱物</t>
  </si>
  <si>
    <t>steepen</t>
  </si>
  <si>
    <t>v.变得更陡峭</t>
  </si>
  <si>
    <t>v.抵消</t>
  </si>
  <si>
    <t>starboard</t>
  </si>
  <si>
    <t>n.(船、飞机的)右舷</t>
  </si>
  <si>
    <t>v.拖</t>
  </si>
  <si>
    <t>n.军械</t>
  </si>
  <si>
    <t>n.(船、飞机的)左舷</t>
  </si>
  <si>
    <t>v.倾斜</t>
  </si>
  <si>
    <t>n.暴风</t>
  </si>
  <si>
    <t>freshen</t>
  </si>
  <si>
    <t>v.变强</t>
  </si>
  <si>
    <t>n.炮口</t>
  </si>
  <si>
    <t>a.威严的</t>
  </si>
  <si>
    <t>n.加农炮</t>
  </si>
  <si>
    <t>n.青铜</t>
  </si>
  <si>
    <t>v. 登上</t>
  </si>
  <si>
    <t>a.三层的</t>
  </si>
  <si>
    <t>n.上部结构</t>
  </si>
  <si>
    <t>n.三角旗</t>
  </si>
  <si>
    <t>churn</t>
  </si>
  <si>
    <t>v.翻滚</t>
  </si>
  <si>
    <t>drifting</t>
  </si>
  <si>
    <t>a.弥漫的</t>
  </si>
  <si>
    <t>v.绘制</t>
  </si>
  <si>
    <t>a.光彩的</t>
  </si>
  <si>
    <t>zoomorphic</t>
  </si>
  <si>
    <t>a.兽形的</t>
  </si>
  <si>
    <t>cherub</t>
  </si>
  <si>
    <t>n.小天使</t>
  </si>
  <si>
    <t>n.美人鱼</t>
  </si>
  <si>
    <t>demon</t>
  </si>
  <si>
    <t>n.恶魔</t>
  </si>
  <si>
    <t>n.丰富</t>
  </si>
  <si>
    <t>n.激动不安</t>
  </si>
  <si>
    <t>a.帝国的</t>
  </si>
  <si>
    <t>flagship</t>
  </si>
  <si>
    <t>n.旗舰</t>
  </si>
  <si>
    <t>Stockholm</t>
  </si>
  <si>
    <t>n.斯德哥尔摩</t>
  </si>
  <si>
    <t>n.大型帆船</t>
  </si>
  <si>
    <t>bogged</t>
  </si>
  <si>
    <t>a.陷入泥沼的，陷于困境的</t>
  </si>
  <si>
    <t>v.冒险</t>
  </si>
  <si>
    <t>sabre-toothed</t>
  </si>
  <si>
    <t>a.长着锐利的长犬牙的</t>
  </si>
  <si>
    <t>St.Petersbrug</t>
  </si>
  <si>
    <t>n.圣彼得堡</t>
  </si>
  <si>
    <t>paleontological</t>
  </si>
  <si>
    <t>a.古生物学的</t>
  </si>
  <si>
    <t>Siberian</t>
  </si>
  <si>
    <t>a.西伯利亚的</t>
  </si>
  <si>
    <t>crevasse</t>
  </si>
  <si>
    <t>n.缝隙</t>
  </si>
  <si>
    <t>inaccessible</t>
  </si>
  <si>
    <t>a.不能到达的</t>
  </si>
  <si>
    <t>v.腐烂</t>
  </si>
  <si>
    <t>vole</t>
  </si>
  <si>
    <t>n.野鼠，鼹鼠</t>
  </si>
  <si>
    <t>n.食腐动物</t>
  </si>
  <si>
    <t>n.淤泥</t>
  </si>
  <si>
    <t>preservation</t>
  </si>
  <si>
    <t>n.保存</t>
  </si>
  <si>
    <t>orphanage</t>
  </si>
  <si>
    <t>n.孤儿院</t>
  </si>
  <si>
    <t>n.诊断</t>
  </si>
  <si>
    <t>a.精神病学的</t>
  </si>
  <si>
    <t>squadron</t>
  </si>
  <si>
    <t>n.中队</t>
  </si>
  <si>
    <t>n.轶闻</t>
  </si>
  <si>
    <t>n.疑难之处，障碍</t>
  </si>
  <si>
    <t>n.残废人</t>
  </si>
  <si>
    <t>n.插图说明</t>
  </si>
  <si>
    <t>n.断言</t>
  </si>
  <si>
    <t>v.怀疑</t>
  </si>
  <si>
    <t>abatement</t>
  </si>
  <si>
    <t>n.减少</t>
  </si>
  <si>
    <t>n.要求</t>
  </si>
  <si>
    <t>a.听觉的</t>
  </si>
  <si>
    <t>v.赋予</t>
  </si>
  <si>
    <t>unutterable</t>
  </si>
  <si>
    <t>a.不可言传的</t>
  </si>
  <si>
    <t>intimation</t>
  </si>
  <si>
    <t>n.发光</t>
  </si>
  <si>
    <t>a.平庸的</t>
  </si>
  <si>
    <t>indefinable</t>
  </si>
  <si>
    <t>a.模糊不清的</t>
  </si>
  <si>
    <t>a.不可否认的</t>
  </si>
  <si>
    <t>n.静谧</t>
  </si>
  <si>
    <t>n.世界</t>
  </si>
  <si>
    <t>a.审美的</t>
  </si>
  <si>
    <t>a.强烈的</t>
  </si>
  <si>
    <t>n.预兆</t>
  </si>
  <si>
    <t>v.滑行</t>
  </si>
  <si>
    <t>a.完全的</t>
  </si>
  <si>
    <t>partridge</t>
  </si>
  <si>
    <t>n.鹧鸪</t>
  </si>
  <si>
    <t>n.大风</t>
  </si>
  <si>
    <t>v.不断地供给</t>
  </si>
  <si>
    <t>v.赋有</t>
  </si>
  <si>
    <t>v.利用</t>
  </si>
  <si>
    <t>n.滑翔者</t>
  </si>
  <si>
    <t>albatross</t>
  </si>
  <si>
    <t>n.信天翁</t>
  </si>
  <si>
    <t>twofold</t>
  </si>
  <si>
    <t>v.毁坏</t>
  </si>
  <si>
    <t>a.怪诞的</t>
  </si>
  <si>
    <t>grimly</t>
  </si>
  <si>
    <t>ad.可怖地</t>
  </si>
  <si>
    <t>indifferently</t>
  </si>
  <si>
    <t>ad.不在乎地</t>
  </si>
  <si>
    <t>n.人类</t>
  </si>
  <si>
    <t>n.滔滔洪流</t>
  </si>
  <si>
    <t>n.涓涓细流</t>
  </si>
  <si>
    <t>n.速率</t>
  </si>
  <si>
    <t>v.增进</t>
  </si>
  <si>
    <t>a.复合的</t>
  </si>
  <si>
    <t>v.交流，交际</t>
  </si>
  <si>
    <t>n.道德</t>
  </si>
  <si>
    <t>v.赫然耸起</t>
  </si>
  <si>
    <t>n.准则</t>
  </si>
  <si>
    <t>n.杀戮</t>
  </si>
  <si>
    <t>a.迫近的，迫在眉睫的</t>
  </si>
  <si>
    <t>n.诈骗</t>
  </si>
  <si>
    <t>undeclared</t>
  </si>
  <si>
    <t>a.未经宣布的</t>
  </si>
  <si>
    <t>disinherit</t>
  </si>
  <si>
    <t>v.剥夺…继承权</t>
  </si>
  <si>
    <t>a.外来的</t>
  </si>
  <si>
    <t>v.使手足无措</t>
  </si>
  <si>
    <t>n.印第安人</t>
  </si>
  <si>
    <t>encroaching</t>
  </si>
  <si>
    <t>a.渐渐渗入的</t>
  </si>
  <si>
    <t>n.竞技场地</t>
  </si>
  <si>
    <t>absurdly</t>
  </si>
  <si>
    <t>ad.荒诞地</t>
  </si>
  <si>
    <t>vanished</t>
  </si>
  <si>
    <t>a.消失了的</t>
  </si>
  <si>
    <t>n.神话</t>
  </si>
  <si>
    <t>a.恶毒的</t>
  </si>
  <si>
    <t>framed</t>
  </si>
  <si>
    <t>a.遭到陷害的</t>
  </si>
  <si>
    <t>n.逃犯，亡命之徒</t>
  </si>
  <si>
    <t>n.主角</t>
  </si>
  <si>
    <t>a.首屈一指的</t>
  </si>
  <si>
    <t>viperine</t>
  </si>
  <si>
    <t>a.毒蛇的</t>
  </si>
  <si>
    <t>haemolytic</t>
  </si>
  <si>
    <t>a.溶血性的</t>
  </si>
  <si>
    <t>rattlesnake</t>
  </si>
  <si>
    <t>n.响尾蛇</t>
  </si>
  <si>
    <t>n.蝰蛇</t>
  </si>
  <si>
    <t>neurotoxic</t>
  </si>
  <si>
    <t>a.毒害神经的</t>
  </si>
  <si>
    <t>n.毒液</t>
  </si>
  <si>
    <t>cobra</t>
  </si>
  <si>
    <t>n.眼镜蛇</t>
  </si>
  <si>
    <t>mamba</t>
  </si>
  <si>
    <t>n.树眼镜蛇</t>
  </si>
  <si>
    <t>strychnine</t>
  </si>
  <si>
    <t>n.马钱子碱</t>
  </si>
  <si>
    <t>n.砒霜</t>
  </si>
  <si>
    <t>n.转变</t>
  </si>
  <si>
    <t>n.效力</t>
  </si>
  <si>
    <t>v.调制</t>
  </si>
  <si>
    <t>lizard</t>
  </si>
  <si>
    <t>n.蜥蜴</t>
  </si>
  <si>
    <t>n.脊椎动物</t>
  </si>
  <si>
    <t>n.扭打</t>
  </si>
  <si>
    <t>a.凶猛的</t>
  </si>
  <si>
    <t>n.分析</t>
  </si>
  <si>
    <t>v.使不可能</t>
  </si>
  <si>
    <t>digestive</t>
  </si>
  <si>
    <t>a.助消化的</t>
  </si>
  <si>
    <t>n.唾液</t>
  </si>
  <si>
    <t>n.表明</t>
  </si>
  <si>
    <t>n.失调</t>
  </si>
  <si>
    <t>jerky</t>
  </si>
  <si>
    <t>a.急动的</t>
  </si>
  <si>
    <t>punctuate</t>
  </si>
  <si>
    <t>v.不时介入</t>
  </si>
  <si>
    <t>n.精神病学家</t>
  </si>
  <si>
    <t>scaly</t>
  </si>
  <si>
    <t>n.头发</t>
  </si>
  <si>
    <t>electrode</t>
  </si>
  <si>
    <t>n.电极</t>
  </si>
  <si>
    <t>electroencephalograph</t>
  </si>
  <si>
    <t>n.脑电图仪</t>
  </si>
  <si>
    <t>n.假说</t>
  </si>
  <si>
    <t>a.似乎有理的</t>
  </si>
  <si>
    <t>n.组织</t>
  </si>
  <si>
    <t>a.奇特的</t>
  </si>
  <si>
    <t>ad.确实</t>
  </si>
  <si>
    <t>n.推测</t>
  </si>
  <si>
    <t>n.重击</t>
  </si>
  <si>
    <t>v.碰撞</t>
  </si>
  <si>
    <t>n.腹部</t>
  </si>
  <si>
    <t>v.猛扑</t>
  </si>
  <si>
    <t>oceanarium</t>
  </si>
  <si>
    <t>n.水族馆</t>
  </si>
  <si>
    <t>aquaplane</t>
  </si>
  <si>
    <t>n.驾浪滑水板</t>
  </si>
  <si>
    <t>v.硬推</t>
  </si>
  <si>
    <t>n.口鼻部</t>
  </si>
  <si>
    <t>n.侮辱</t>
  </si>
  <si>
    <t>v.引起兴趣</t>
  </si>
  <si>
    <t>v.接着发生</t>
  </si>
  <si>
    <t>n.香味</t>
  </si>
  <si>
    <t>waterlogged</t>
  </si>
  <si>
    <t>a.浸满水的</t>
  </si>
  <si>
    <t>ashore</t>
  </si>
  <si>
    <t>ad.上岸</t>
  </si>
  <si>
    <t>n.海狸</t>
  </si>
  <si>
    <t>a.不省人事的</t>
  </si>
  <si>
    <t>n.海豚科动物</t>
  </si>
  <si>
    <t>n.队形</t>
  </si>
  <si>
    <t>shark</t>
  </si>
  <si>
    <t>n.鲨鱼</t>
  </si>
  <si>
    <t>porpoise(title)</t>
  </si>
  <si>
    <t>n.范围</t>
  </si>
  <si>
    <t>pestilence</t>
  </si>
  <si>
    <t>n.瘟疫</t>
  </si>
  <si>
    <t>n.害虫，有害动物</t>
  </si>
  <si>
    <t>v.把…传给</t>
  </si>
  <si>
    <t>ad.具有讽刺意味地</t>
  </si>
  <si>
    <t>n.带菌者</t>
  </si>
  <si>
    <t>n.流行病</t>
  </si>
  <si>
    <t>v.传染</t>
  </si>
  <si>
    <t>myxomatosis</t>
  </si>
  <si>
    <t>n.多发性粘液瘤</t>
  </si>
  <si>
    <t>v.挖、掘</t>
  </si>
  <si>
    <t>devastation</t>
  </si>
  <si>
    <t>n.破坏，劫掠</t>
  </si>
  <si>
    <t>v.蔓延，泛滥</t>
  </si>
  <si>
    <t>n.放任，纵情</t>
  </si>
  <si>
    <t>a.杂乱的</t>
  </si>
  <si>
    <t>Antipodes</t>
  </si>
  <si>
    <t>n.(the～)新西兰和澳大利亚(英)</t>
  </si>
  <si>
    <t>settler</t>
  </si>
  <si>
    <t>n.移居者</t>
  </si>
  <si>
    <t>a.有事业心的</t>
  </si>
  <si>
    <t>n.新拓居地</t>
  </si>
  <si>
    <t>v.挤满，壅塞</t>
  </si>
  <si>
    <t>ad.不停地</t>
  </si>
  <si>
    <t>a.有毒的</t>
  </si>
  <si>
    <t>n.大厦</t>
  </si>
  <si>
    <t>a.畸形的</t>
  </si>
  <si>
    <t>v.剥夺</t>
  </si>
  <si>
    <t>n.豪华</t>
  </si>
  <si>
    <t>civilized</t>
  </si>
  <si>
    <t>a.文明的</t>
  </si>
  <si>
    <t>n.租户</t>
  </si>
  <si>
    <t>v.强加</t>
  </si>
  <si>
    <t>a.人工的</t>
  </si>
  <si>
    <t>n.子孙，后代</t>
  </si>
  <si>
    <t>n.考虑</t>
  </si>
  <si>
    <t>a.最大限度的</t>
  </si>
  <si>
    <t>a.生理的</t>
  </si>
  <si>
    <t>n.情报人员</t>
  </si>
  <si>
    <t>n.专利 v.得到专利权</t>
  </si>
  <si>
    <t>n.过程</t>
  </si>
  <si>
    <t>a.确实的</t>
  </si>
  <si>
    <t>n.调查研究</t>
  </si>
  <si>
    <t>effectiveness</t>
  </si>
  <si>
    <t>n.成效，效力</t>
  </si>
  <si>
    <t>secrecy (title)</t>
  </si>
  <si>
    <t>n.秘密</t>
  </si>
  <si>
    <t>n.起伏，波动</t>
  </si>
  <si>
    <t>Mew Jersey</t>
  </si>
  <si>
    <t>n.新泽西(美国州名)</t>
  </si>
  <si>
    <t>n.普林斯顿(美国城市名)</t>
  </si>
  <si>
    <t>n.气象学家</t>
  </si>
  <si>
    <t>n.湿度</t>
  </si>
  <si>
    <t>sensor</t>
  </si>
  <si>
    <t>n.传感器</t>
  </si>
  <si>
    <t>n.坐标方格</t>
  </si>
  <si>
    <t>n.旋涡</t>
  </si>
  <si>
    <t>dust devil</t>
  </si>
  <si>
    <t>小尘暴，尘旋风</t>
  </si>
  <si>
    <t>v.瀑布似地落下</t>
  </si>
  <si>
    <t>v.增加</t>
  </si>
  <si>
    <t>v.变坏，恶化</t>
  </si>
  <si>
    <t>a.推测的</t>
  </si>
  <si>
    <t>n.预报</t>
  </si>
  <si>
    <t>n.喷油井</t>
  </si>
  <si>
    <t>v.注入，环流</t>
  </si>
  <si>
    <t>n.岩层［复］(［单］stratum)</t>
  </si>
  <si>
    <t>n.圆柱体</t>
  </si>
  <si>
    <t>coring bit</t>
  </si>
  <si>
    <t>取芯钻头</t>
  </si>
  <si>
    <t>geologist</t>
  </si>
  <si>
    <t>n.地质学家</t>
  </si>
  <si>
    <t>cutting bit</t>
  </si>
  <si>
    <t>钻头</t>
  </si>
  <si>
    <t>v.使转动</t>
  </si>
  <si>
    <t>v.拖，拉</t>
  </si>
  <si>
    <t>block and tackle</t>
  </si>
  <si>
    <t>滑轮组</t>
  </si>
  <si>
    <t>derrick</t>
  </si>
  <si>
    <t>n.井架</t>
  </si>
  <si>
    <t>n.钻孔</t>
  </si>
  <si>
    <t>a.矿物的</t>
  </si>
  <si>
    <t>v.使便利</t>
  </si>
  <si>
    <t>v.采用</t>
  </si>
  <si>
    <t>n.伪造(文件，签名等)</t>
  </si>
  <si>
    <t>v.发展</t>
  </si>
  <si>
    <t>n.样本</t>
  </si>
  <si>
    <t>debit</t>
  </si>
  <si>
    <t>v.把…记入借方</t>
  </si>
  <si>
    <t>n.纠纷</t>
  </si>
  <si>
    <t>n.义务</t>
  </si>
  <si>
    <t>creditor</t>
  </si>
  <si>
    <t>n.贷方</t>
  </si>
  <si>
    <t>n.借方</t>
  </si>
  <si>
    <t>n.支票</t>
  </si>
  <si>
    <t>n.现金</t>
  </si>
  <si>
    <t>n.账户</t>
  </si>
  <si>
    <t>a.通用的，流行的</t>
  </si>
  <si>
    <t>weariness</t>
  </si>
  <si>
    <t>n.疲惫感</t>
  </si>
  <si>
    <t>n.精力</t>
  </si>
  <si>
    <t>painlessly</t>
  </si>
  <si>
    <t>ad.毫无痛苦地</t>
  </si>
  <si>
    <t>passionately</t>
  </si>
  <si>
    <t>ad.激昂地</t>
  </si>
  <si>
    <t>ad.日益，不断</t>
  </si>
  <si>
    <t>v.退去</t>
  </si>
  <si>
    <t>n.自我</t>
  </si>
  <si>
    <t>a.超脱个人感情影响的</t>
  </si>
  <si>
    <t>a.不体面的，可耻的</t>
  </si>
  <si>
    <t>v.欺骗</t>
  </si>
  <si>
    <t>justifiably</t>
  </si>
  <si>
    <t>ad.无可非议地</t>
  </si>
  <si>
    <t>n.正当理由</t>
  </si>
  <si>
    <t>v.忧郁，压抑</t>
  </si>
  <si>
    <t>Missouri</t>
  </si>
  <si>
    <t>n.密苏里(美国州名)</t>
  </si>
  <si>
    <t>Kansas</t>
  </si>
  <si>
    <t>n.堪萨斯(美国州名)</t>
  </si>
  <si>
    <t>AT&amp;T</t>
  </si>
  <si>
    <t>美国电话电报公司(American Telephone and Telegraph)</t>
  </si>
  <si>
    <t>memory-chip</t>
  </si>
  <si>
    <t>n.内存条</t>
  </si>
  <si>
    <t>n.改革者</t>
  </si>
  <si>
    <t>n.群</t>
  </si>
  <si>
    <t>v.构成</t>
  </si>
  <si>
    <t>n.东方人</t>
  </si>
  <si>
    <t>n.无政府状态，混乱</t>
  </si>
  <si>
    <t>v.兴旺，繁荣</t>
  </si>
  <si>
    <t>v.引起，酿成</t>
  </si>
  <si>
    <t>customize</t>
  </si>
  <si>
    <t>v.按顾客具体需要制造</t>
  </si>
  <si>
    <t>v.处罚，惩罚</t>
  </si>
  <si>
    <t>Macintosh</t>
  </si>
  <si>
    <t>n.苹果机，一种个人电脑</t>
  </si>
  <si>
    <t>newsletter</t>
  </si>
  <si>
    <t>n.时事通讯</t>
  </si>
  <si>
    <t>n.芯片，集成电路片，集成块</t>
  </si>
  <si>
    <t>workstation</t>
  </si>
  <si>
    <t>n.工作站</t>
  </si>
  <si>
    <t>California</t>
  </si>
  <si>
    <t>n.加利福尼亚(美国州名)</t>
  </si>
  <si>
    <t>n.线路，电路</t>
  </si>
  <si>
    <t>a.综合的</t>
  </si>
  <si>
    <t>n.硅</t>
  </si>
  <si>
    <t>n.小规模战斗</t>
  </si>
  <si>
    <t>v.袭击</t>
  </si>
  <si>
    <t>v.骚扰</t>
  </si>
  <si>
    <t>n.史诗</t>
  </si>
  <si>
    <t>n.一个事件，片断</t>
  </si>
  <si>
    <t>commissary</t>
  </si>
  <si>
    <t>n.军粮供应</t>
  </si>
  <si>
    <t>a.持久的</t>
  </si>
  <si>
    <t>v.集合</t>
  </si>
  <si>
    <t>n.所得</t>
  </si>
  <si>
    <t>n.预防，警惕</t>
  </si>
  <si>
    <t>a.马虎的，随便的</t>
  </si>
  <si>
    <t>conqueror</t>
  </si>
  <si>
    <t>n.征服者</t>
  </si>
  <si>
    <t>a.涣散的</t>
  </si>
  <si>
    <t>Dane</t>
  </si>
  <si>
    <t>n.丹麦人</t>
  </si>
  <si>
    <t>ad.向那里</t>
  </si>
  <si>
    <t>Chippenham</t>
  </si>
  <si>
    <t>n.切本哈姆(英国一城市)</t>
  </si>
  <si>
    <t>Athelney</t>
  </si>
  <si>
    <t>n.阿塞尔纳(英国一个小岛)</t>
  </si>
  <si>
    <t>conjuring</t>
  </si>
  <si>
    <t>n.魔术</t>
  </si>
  <si>
    <t>acrobatic</t>
  </si>
  <si>
    <t>a.杂技的</t>
  </si>
  <si>
    <t>n.民歌</t>
  </si>
  <si>
    <t>n.竖琴</t>
  </si>
  <si>
    <t>wandering</t>
  </si>
  <si>
    <t>a.漫游的</t>
  </si>
  <si>
    <t>minstrel</t>
  </si>
  <si>
    <t>n.中世纪的吟游歌手</t>
  </si>
  <si>
    <t>Danish</t>
  </si>
  <si>
    <t>a.丹麦的，丹麦人的，丹麦语的</t>
  </si>
  <si>
    <t>espionage(title)</t>
  </si>
  <si>
    <t>n.合同，条约，公约</t>
  </si>
  <si>
    <t>hammer out</t>
  </si>
  <si>
    <t>v.推敲</t>
  </si>
  <si>
    <t>n.仪器，器械</t>
  </si>
  <si>
    <t>n.协议</t>
  </si>
  <si>
    <t>electrocute</t>
  </si>
  <si>
    <t>v.使触电身亡</t>
  </si>
  <si>
    <t>dialysis</t>
  </si>
  <si>
    <t>n.分离，分解；透析，渗析</t>
  </si>
  <si>
    <t>v.给…增光</t>
  </si>
  <si>
    <t>a.适合</t>
  </si>
  <si>
    <t>v.屠宰</t>
  </si>
  <si>
    <t>n.尖叫声</t>
  </si>
  <si>
    <t>cod</t>
  </si>
  <si>
    <t>n.鳕鱼</t>
  </si>
  <si>
    <t>herring</t>
  </si>
  <si>
    <t>n.鲱鱼</t>
  </si>
  <si>
    <t>n.仪器</t>
  </si>
  <si>
    <t>n.收到</t>
  </si>
  <si>
    <t>n.间隔</t>
  </si>
  <si>
    <t>n.船体</t>
  </si>
  <si>
    <t>v.消逝</t>
  </si>
  <si>
    <t>appreciation</t>
  </si>
  <si>
    <t>n.理解</t>
  </si>
  <si>
    <t>a.实用的</t>
  </si>
  <si>
    <t>ad.明确地</t>
  </si>
  <si>
    <t>n.蝙蝠</t>
  </si>
  <si>
    <t>a.荒唐的</t>
  </si>
  <si>
    <t>behaviour</t>
  </si>
  <si>
    <t>n.行动，举止</t>
  </si>
  <si>
    <t>mimic warfare</t>
  </si>
  <si>
    <t>n.模拟战争</t>
  </si>
  <si>
    <t>combative</t>
  </si>
  <si>
    <t>a.野性的</t>
  </si>
  <si>
    <t>v.使丢脸</t>
  </si>
  <si>
    <t>n.地方观念，爱国主义</t>
  </si>
  <si>
    <t>a.竞争性的</t>
  </si>
  <si>
    <t>v.推断</t>
  </si>
  <si>
    <t>n.无节制，放荡</t>
  </si>
  <si>
    <t>n.比赛</t>
  </si>
  <si>
    <t>n.意愿</t>
  </si>
  <si>
    <t>n.板球</t>
  </si>
  <si>
    <t>a.愚蠢的</t>
  </si>
  <si>
    <t>a.自以为是的，放肆的</t>
  </si>
  <si>
    <t>a.自高自大的</t>
  </si>
  <si>
    <t>a.见识不广的，偏狭的</t>
  </si>
  <si>
    <t>n.热爱</t>
  </si>
  <si>
    <t>social climber</t>
  </si>
  <si>
    <t>追求更高社会地位的人，向上爬的人</t>
  </si>
  <si>
    <t>a.吝啬，小气</t>
  </si>
  <si>
    <t>n.信奉</t>
  </si>
  <si>
    <t>a.沉郁的</t>
  </si>
  <si>
    <t>n.身份</t>
  </si>
  <si>
    <t>n.难题</t>
  </si>
  <si>
    <t>a.光辉灿烂的</t>
  </si>
  <si>
    <t>fundamentals</t>
  </si>
  <si>
    <t>n.基本原则</t>
  </si>
  <si>
    <t>n.允许</t>
  </si>
  <si>
    <t>a.&amp; ad.被蒙上眼睛的</t>
  </si>
  <si>
    <t>n.拖鞋</t>
  </si>
  <si>
    <t>lotto</t>
  </si>
  <si>
    <t>n.一种有编号的纸牌</t>
  </si>
  <si>
    <t>a.不透明的</t>
  </si>
  <si>
    <t>Ulyanovsk</t>
  </si>
  <si>
    <t>n.乌里扬诺夫斯克</t>
  </si>
  <si>
    <t>n.保险柜</t>
  </si>
  <si>
    <t>a.坚实的</t>
  </si>
  <si>
    <t>the Alps</t>
  </si>
  <si>
    <t>n.阿尔卑斯山脉</t>
  </si>
  <si>
    <t>n.亚麻布</t>
  </si>
  <si>
    <t>n.牧羊人</t>
  </si>
  <si>
    <t>parishioner</t>
  </si>
  <si>
    <t>n.教区居民</t>
  </si>
  <si>
    <t>v.自恃有</t>
  </si>
  <si>
    <t>a.粗劣的</t>
  </si>
  <si>
    <t>flea-ridden</t>
  </si>
  <si>
    <t>a.布满跳蚤的</t>
  </si>
  <si>
    <t>Alpine</t>
  </si>
  <si>
    <t>a.阿尔卑斯山的</t>
  </si>
  <si>
    <t>v.使贫困</t>
  </si>
  <si>
    <t>a.唯一的</t>
  </si>
  <si>
    <t>v.追求</t>
  </si>
  <si>
    <t>v.不寒而栗</t>
  </si>
  <si>
    <t>v.到达</t>
  </si>
  <si>
    <t>n.顶峰</t>
  </si>
  <si>
    <t>v.开辟，倡导;n.先锋，开辟者</t>
  </si>
  <si>
    <t>alpinist</t>
  </si>
  <si>
    <t>n.登山运动员</t>
  </si>
  <si>
    <t>Matterhorn</t>
  </si>
  <si>
    <t>n.马特霍恩峰(阿尔卑斯山峰之一)</t>
  </si>
  <si>
    <t>a.满足的</t>
  </si>
  <si>
    <t>n.英亩</t>
  </si>
  <si>
    <t>n.统计数字</t>
  </si>
  <si>
    <t>n.野兽</t>
  </si>
  <si>
    <t>v.烂掉</t>
  </si>
  <si>
    <t>n.燧石</t>
  </si>
  <si>
    <t>Indonesia</t>
  </si>
  <si>
    <t>n.印度尼西亚</t>
  </si>
  <si>
    <t>Polynesian</t>
  </si>
  <si>
    <t>a.波利尼西亚(中太平洋之一群岛)的</t>
  </si>
  <si>
    <t>archaeologist</t>
  </si>
  <si>
    <t>n.考古学家</t>
  </si>
  <si>
    <t>migration</t>
  </si>
  <si>
    <t>n.迁移，移居</t>
  </si>
  <si>
    <t>n.传说，传奇</t>
  </si>
  <si>
    <t>n.英雄故事</t>
  </si>
  <si>
    <t>fossil man</t>
  </si>
  <si>
    <t>a.化石人</t>
  </si>
  <si>
    <t>a.坚定的，不动摇的</t>
  </si>
  <si>
    <t>n.挥舞(打手势)</t>
  </si>
  <si>
    <t>n.很小一点儿</t>
  </si>
  <si>
    <t>n.讨厌的事、人</t>
  </si>
  <si>
    <t>n.改道，绕道</t>
  </si>
  <si>
    <t>v.刺破(轮胎)</t>
  </si>
  <si>
    <t>v.责备</t>
  </si>
  <si>
    <t>n.知识分子</t>
  </si>
  <si>
    <t>v.不顾，无视</t>
  </si>
  <si>
    <t>ad.农村的</t>
  </si>
  <si>
    <t>n.烦恼，无聊</t>
  </si>
  <si>
    <t>constructively</t>
  </si>
  <si>
    <t>ad.有益的，积极的</t>
  </si>
  <si>
    <t>n.标本</t>
  </si>
  <si>
    <t>like-minded</t>
  </si>
  <si>
    <t>a.志趣相投的</t>
  </si>
  <si>
    <t>n.关系，联系</t>
  </si>
  <si>
    <t>v.查证，核实</t>
  </si>
  <si>
    <t>n.休息，娱乐</t>
  </si>
  <si>
    <t>strong-minded</t>
  </si>
  <si>
    <t>a.意志坚强的</t>
  </si>
  <si>
    <t>a.(机会，可能性)极少的，小的</t>
  </si>
  <si>
    <t>n.草图，图样</t>
  </si>
  <si>
    <t>n.癖好,狂热</t>
  </si>
  <si>
    <t>n.必需品</t>
  </si>
  <si>
    <t>n.细线, 细绳</t>
  </si>
  <si>
    <t>n./v.一堆杂物;乱糟糟地堆满</t>
  </si>
  <si>
    <t>a.不加选择的</t>
  </si>
  <si>
    <t>v.积聚，收集</t>
  </si>
  <si>
    <t>a.大惊小怪的，小题大做的</t>
  </si>
  <si>
    <t>n.阳台</t>
  </si>
  <si>
    <t>v.洗劫</t>
  </si>
  <si>
    <t>n.警察</t>
  </si>
  <si>
    <t>v.丢弃</t>
  </si>
  <si>
    <t>v.扔</t>
  </si>
  <si>
    <t>n.喜欢收藏物品的人</t>
  </si>
  <si>
    <t>a.真正的，地地道道的</t>
  </si>
  <si>
    <t>a.不可思议的</t>
  </si>
  <si>
    <t>n.混乱，无秩序</t>
  </si>
  <si>
    <t>fingerprint</t>
  </si>
  <si>
    <t>n.指纹</t>
  </si>
  <si>
    <t>v.潜藏</t>
  </si>
  <si>
    <t>n.水库</t>
  </si>
  <si>
    <t>n.地平线</t>
  </si>
  <si>
    <t>v.趔趄地走</t>
  </si>
  <si>
    <t>v.返回，重走</t>
  </si>
  <si>
    <t>n.(教堂的)塔尖</t>
  </si>
  <si>
    <t>milometer</t>
  </si>
  <si>
    <t>n.计程表</t>
  </si>
  <si>
    <t>n.领地；地区</t>
  </si>
  <si>
    <t>n.里程碑</t>
  </si>
  <si>
    <t>a.广泛的；丰富的</t>
  </si>
  <si>
    <t>mortally</t>
  </si>
  <si>
    <t>ad.致命地</t>
  </si>
  <si>
    <t>a.扎牢的</t>
  </si>
  <si>
    <t>v.移居(国外)</t>
  </si>
  <si>
    <t>a.异国的，外国的</t>
  </si>
  <si>
    <t>v.抓住</t>
  </si>
  <si>
    <t>v.浸没</t>
  </si>
  <si>
    <t>stoutly</t>
  </si>
  <si>
    <t>ad.牢固地，粗壮的</t>
  </si>
  <si>
    <t>foundations</t>
  </si>
  <si>
    <t>n.地基</t>
  </si>
  <si>
    <t>n.木筏</t>
  </si>
  <si>
    <t>n.时刻，关头</t>
  </si>
  <si>
    <t>a.危急的</t>
  </si>
  <si>
    <t>sweeping</t>
  </si>
  <si>
    <t>a.范围广大的</t>
  </si>
  <si>
    <t>n.顶楼</t>
  </si>
  <si>
    <t>n.牲口棚</t>
  </si>
  <si>
    <t>v.招致，带来</t>
  </si>
  <si>
    <t>v.使位于</t>
  </si>
  <si>
    <t>n.偶发事件</t>
  </si>
  <si>
    <t>n.花环</t>
  </si>
  <si>
    <t>holly</t>
  </si>
  <si>
    <t>n.一种冬青植物</t>
  </si>
  <si>
    <t>v.给…戴花环</t>
  </si>
  <si>
    <t>n.草地，草场</t>
  </si>
  <si>
    <t>n.前任</t>
  </si>
  <si>
    <t>n.回水河汊</t>
  </si>
  <si>
    <t>v.(坏天气、麻烦等)突然降临</t>
  </si>
  <si>
    <t>v.用泵抽</t>
  </si>
  <si>
    <t>n.界线；边界</t>
  </si>
  <si>
    <t>n.努力</t>
  </si>
  <si>
    <t>n.领域</t>
  </si>
  <si>
    <t>v.分析</t>
  </si>
  <si>
    <t>v.遮暗</t>
  </si>
  <si>
    <t>Jupiter</t>
  </si>
  <si>
    <t>n.木星</t>
  </si>
  <si>
    <t>n.微粒，粒子</t>
  </si>
  <si>
    <t>v.产生</t>
  </si>
  <si>
    <t>n.运行轨道</t>
  </si>
  <si>
    <t>Mars</t>
  </si>
  <si>
    <t>n.火星</t>
  </si>
  <si>
    <t>Venus</t>
  </si>
  <si>
    <t>n.金星</t>
  </si>
  <si>
    <t>a.太阳系的</t>
  </si>
  <si>
    <t>infinitely</t>
  </si>
  <si>
    <t>ad.无限地，无穷地</t>
  </si>
  <si>
    <t>a.相对的</t>
  </si>
  <si>
    <t>n.机灵</t>
  </si>
  <si>
    <t>v.聚集</t>
  </si>
  <si>
    <t>v.小步跑</t>
  </si>
  <si>
    <t>n.一群</t>
  </si>
  <si>
    <t>underside</t>
  </si>
  <si>
    <t>n.底面，下侧</t>
  </si>
  <si>
    <t>aphid</t>
  </si>
  <si>
    <t>n.蚜虫</t>
  </si>
  <si>
    <t>n.一簇，一群</t>
  </si>
  <si>
    <t>a.甘美的</t>
  </si>
  <si>
    <t>sheltered</t>
  </si>
  <si>
    <t>a.伤不着的，无危险的</t>
  </si>
  <si>
    <t>beetle</t>
  </si>
  <si>
    <t>n.甲虫</t>
  </si>
  <si>
    <t>entranced</t>
  </si>
  <si>
    <t>a.出神的</t>
  </si>
  <si>
    <t>praying mantis</t>
  </si>
  <si>
    <t>螳螂</t>
  </si>
  <si>
    <t>v.擦，抹去</t>
  </si>
  <si>
    <t>n.厌恶</t>
  </si>
  <si>
    <t>n.蚂蚁</t>
  </si>
  <si>
    <t>moth</t>
  </si>
  <si>
    <t>n.飞蛾</t>
  </si>
  <si>
    <t>n.蜘蛛</t>
  </si>
  <si>
    <t>n.惹怒</t>
  </si>
  <si>
    <t>v.弄脏</t>
  </si>
  <si>
    <t>v.进行(斗争)</t>
  </si>
  <si>
    <t>n.昆虫</t>
  </si>
  <si>
    <t>v.敦促，激励</t>
  </si>
  <si>
    <t>prejudiced</t>
  </si>
  <si>
    <t>a.有偏见的，不公平的</t>
  </si>
  <si>
    <t>v.查出，查明</t>
  </si>
  <si>
    <t>n.谴责，指控</t>
  </si>
  <si>
    <t>n.来往信件</t>
  </si>
  <si>
    <t>a.保密的</t>
  </si>
  <si>
    <t>ombudsman</t>
  </si>
  <si>
    <t>n.(瑞典和英国的)司法特派员</t>
  </si>
  <si>
    <t>Justiteombudsman</t>
  </si>
  <si>
    <t>n.(瑞典的)司法特派员</t>
  </si>
  <si>
    <t>n.不平，冤屈</t>
  </si>
  <si>
    <t>a.国会的</t>
  </si>
  <si>
    <t>v.保护</t>
  </si>
  <si>
    <t>over-zealously</t>
  </si>
  <si>
    <t>ad.过分热情地</t>
  </si>
  <si>
    <t>a.不够格的，不称职的</t>
  </si>
  <si>
    <t>high-handed</t>
  </si>
  <si>
    <t>a.高压的，专横的</t>
  </si>
  <si>
    <t>v.逐渐形成</t>
  </si>
  <si>
    <t>v.装饰，打扮</t>
  </si>
  <si>
    <t>discreetly</t>
  </si>
  <si>
    <t>ad.谨慎地</t>
  </si>
  <si>
    <t>a.空白的</t>
  </si>
  <si>
    <t>v.陶醉，得意忘形</t>
  </si>
  <si>
    <t>n.调制品</t>
  </si>
  <si>
    <t>ad.显然地，明显地</t>
  </si>
  <si>
    <t>n.雀斑</t>
  </si>
  <si>
    <t>bewilderment</t>
  </si>
  <si>
    <t>n.迷惑，糊涂</t>
  </si>
  <si>
    <t>n.音节</t>
  </si>
  <si>
    <t>a.独占的，独家的</t>
  </si>
  <si>
    <t>a.不可溶解的</t>
  </si>
  <si>
    <t>a.想象出来的</t>
  </si>
  <si>
    <t>a.出人预料的；令人不悦的</t>
  </si>
  <si>
    <t>n.化妆品</t>
  </si>
  <si>
    <t>n.获得</t>
  </si>
  <si>
    <t>a.稀奇古怪的</t>
  </si>
  <si>
    <t>greyish</t>
  </si>
  <si>
    <t>a.浅灰色的</t>
  </si>
  <si>
    <t>a.观察力敏锐的</t>
  </si>
  <si>
    <t>n.色度</t>
  </si>
  <si>
    <t>a.淡色的</t>
  </si>
  <si>
    <t>v.给染色</t>
  </si>
  <si>
    <t>n.网络</t>
  </si>
  <si>
    <t>Internet</t>
  </si>
  <si>
    <t>n.国际交互网</t>
  </si>
  <si>
    <t>clerical</t>
  </si>
  <si>
    <t>a.办公室工作的</t>
  </si>
  <si>
    <t>repetitive</t>
  </si>
  <si>
    <t>a.重复的</t>
  </si>
  <si>
    <t>n.会计</t>
  </si>
  <si>
    <t>a.选择的</t>
  </si>
  <si>
    <t>multimedia</t>
  </si>
  <si>
    <t>a.多媒体的</t>
  </si>
  <si>
    <t>user-friendly</t>
  </si>
  <si>
    <t>a.容易操作的，好用的</t>
  </si>
  <si>
    <t>Microsoft</t>
  </si>
  <si>
    <t>n.(美国)微软公司</t>
  </si>
  <si>
    <t>DOS</t>
  </si>
  <si>
    <t>磁盘操作系统(Disk Operating System)</t>
  </si>
  <si>
    <t>IBM</t>
  </si>
  <si>
    <t>国际商用机器公司</t>
  </si>
  <si>
    <t>n.软件</t>
  </si>
  <si>
    <t>n.技师</t>
  </si>
  <si>
    <t>full-time</t>
  </si>
  <si>
    <t>a.专职的</t>
  </si>
  <si>
    <t>n.电视机屏幕</t>
  </si>
  <si>
    <t>undoing</t>
  </si>
  <si>
    <t>n.祸根，毁灭的原因</t>
  </si>
  <si>
    <t>v.使欲睡，使朦胧</t>
  </si>
  <si>
    <t>v.减少，缩小</t>
  </si>
  <si>
    <t>v.逐渐变小，变弱</t>
  </si>
  <si>
    <t>good-humouredly</t>
  </si>
  <si>
    <t>ad.和气地，心情好地</t>
  </si>
  <si>
    <t>n.嘲弄，挖苦</t>
  </si>
  <si>
    <t>n./v.嘲笑，奚落人的话</t>
  </si>
  <si>
    <t>v.使不安</t>
  </si>
  <si>
    <t>v.成群结队地走动</t>
  </si>
  <si>
    <t>v.暴露，显露</t>
  </si>
  <si>
    <t>n.躯体</t>
  </si>
  <si>
    <t>self-discipline</t>
  </si>
  <si>
    <t>n.自我约束</t>
  </si>
  <si>
    <t>assiduously</t>
  </si>
  <si>
    <t>ad.刻苦地</t>
  </si>
  <si>
    <t>a.要求不过分的,谦虚的</t>
  </si>
  <si>
    <t>n.意外的困难，易犯的错误</t>
  </si>
  <si>
    <t>a.雄心勃勃的</t>
  </si>
  <si>
    <t>n.简单的计划，方案</t>
  </si>
  <si>
    <t>self-improvement</t>
  </si>
  <si>
    <t>n.自我完善</t>
  </si>
  <si>
    <t>n.达到；成就，造诣</t>
  </si>
  <si>
    <t>regularity</t>
  </si>
  <si>
    <t>n.规律性</t>
  </si>
  <si>
    <t>v.再发生，又出现</t>
  </si>
  <si>
    <t>a.令人畏惧的</t>
  </si>
  <si>
    <t>v.编辑，编制</t>
  </si>
  <si>
    <t>ad.内心里</t>
  </si>
  <si>
    <t>n.决心</t>
  </si>
  <si>
    <t>n.地窖</t>
  </si>
  <si>
    <t>v.(整齐地)堆放，排放；n.堆</t>
  </si>
  <si>
    <t>n.欢笑，高兴</t>
  </si>
  <si>
    <t>n.资格，能力</t>
  </si>
  <si>
    <t>industriousness</t>
  </si>
  <si>
    <t>n.勤奋</t>
  </si>
  <si>
    <t>v.使幻想破灭</t>
  </si>
  <si>
    <t>a.不屈不挠的，不松懈的</t>
  </si>
  <si>
    <t>fickleness</t>
  </si>
  <si>
    <t>n.变化无常</t>
  </si>
  <si>
    <t>a.开明的，教化的</t>
  </si>
  <si>
    <t>v.擦拭，刷洗</t>
  </si>
  <si>
    <t>a.看不见的，无形的</t>
  </si>
  <si>
    <t>v.指挥</t>
  </si>
  <si>
    <t>v.发亮，闪光</t>
  </si>
  <si>
    <t>a.清洁的，无污点的</t>
  </si>
  <si>
    <t>lavishly</t>
  </si>
  <si>
    <t>ad.慷慨地，大方地</t>
  </si>
  <si>
    <t>sentimentally</t>
  </si>
  <si>
    <t>ad.感情上，多情地</t>
  </si>
  <si>
    <t>a.杂乱无章的</t>
  </si>
  <si>
    <t>v.加快</t>
  </si>
  <si>
    <t>v.凝视，盯着</t>
  </si>
  <si>
    <t>n.披巾，围巾</t>
  </si>
  <si>
    <t>n.行列，成队的人群</t>
  </si>
  <si>
    <t>motionless</t>
  </si>
  <si>
    <t>a.不动的</t>
  </si>
  <si>
    <t>n.破烂衣服</t>
  </si>
  <si>
    <t>sardine</t>
  </si>
  <si>
    <t>n.沙丁鱼，沙丁鱼罐头</t>
  </si>
  <si>
    <t>a.陈旧破烂的，倒塌的</t>
  </si>
  <si>
    <t>v.蔓延，散乱分布</t>
  </si>
  <si>
    <t>n.渡船</t>
  </si>
  <si>
    <t>v.(用绳、链、锚)系(船)</t>
  </si>
  <si>
    <t>v.徒步行进</t>
  </si>
  <si>
    <t>abruptly</t>
  </si>
  <si>
    <t>ad.突然地，意外地</t>
  </si>
  <si>
    <t>architectural</t>
  </si>
  <si>
    <t>a.建筑的</t>
  </si>
  <si>
    <t>n.周围,附近</t>
  </si>
  <si>
    <t>hostile a.</t>
  </si>
  <si>
    <t>不友好的，有敌意的</t>
  </si>
  <si>
    <t>a.好客的</t>
  </si>
  <si>
    <t>a.难接近的，达不到的</t>
  </si>
  <si>
    <t>n.伙伴</t>
  </si>
  <si>
    <t>v.吹号</t>
  </si>
  <si>
    <t>a.令人惊愕的</t>
  </si>
  <si>
    <t>offender</t>
  </si>
  <si>
    <t>n.冒犯者</t>
  </si>
  <si>
    <t>snore</t>
  </si>
  <si>
    <t>v.打鼾</t>
  </si>
  <si>
    <t>a.可移动的</t>
  </si>
  <si>
    <t>n.贡献</t>
  </si>
  <si>
    <t>a.最大的</t>
  </si>
  <si>
    <t>n.直升飞机</t>
  </si>
  <si>
    <t>v.发呜呜声</t>
  </si>
  <si>
    <t>incessantly</t>
  </si>
  <si>
    <t>ad.连续不断地</t>
  </si>
  <si>
    <t>n.烦躁</t>
  </si>
  <si>
    <t>a.极度的</t>
  </si>
  <si>
    <t>burgle</t>
  </si>
  <si>
    <t>v.入室偷窃</t>
  </si>
  <si>
    <t>n.窃贼</t>
  </si>
  <si>
    <t>a.城市的</t>
  </si>
  <si>
    <t>a.暗中为害的</t>
  </si>
  <si>
    <t>organically-grown</t>
  </si>
  <si>
    <t>a.有机培植的(不施化肥和其他化学药品培植)</t>
  </si>
  <si>
    <t>n.吃素的人</t>
  </si>
  <si>
    <t>listeria</t>
  </si>
  <si>
    <t>n.利斯特杆菌</t>
  </si>
  <si>
    <t>salmonella</t>
  </si>
  <si>
    <t>n.沙门氏菌</t>
  </si>
  <si>
    <t>n.肥料</t>
  </si>
  <si>
    <t>v.污染</t>
  </si>
  <si>
    <t>v.制服，使不知所措</t>
  </si>
  <si>
    <t>worldwide</t>
  </si>
  <si>
    <t>ad.在全世界</t>
  </si>
  <si>
    <t>a.纯粹的，不掺杂的</t>
  </si>
  <si>
    <t>over-industrialized</t>
  </si>
  <si>
    <t>a.过度工业化的</t>
  </si>
  <si>
    <t>overpopulated</t>
  </si>
  <si>
    <t>a.人口多的</t>
  </si>
  <si>
    <t>v.生锈</t>
  </si>
  <si>
    <t>v.唠叨不休</t>
  </si>
  <si>
    <t>n.线锯</t>
  </si>
  <si>
    <t>a.不能克服的，难以对付的</t>
  </si>
  <si>
    <t>v.绷断</t>
  </si>
  <si>
    <t>n.(厚)块</t>
  </si>
  <si>
    <t>v.拆卸</t>
  </si>
  <si>
    <t>n.螺丝钉</t>
  </si>
  <si>
    <t>adjustment</t>
  </si>
  <si>
    <t>n.调整</t>
  </si>
  <si>
    <t>lawn mower</t>
  </si>
  <si>
    <t>割草机</t>
  </si>
  <si>
    <t>n.错觉</t>
  </si>
  <si>
    <t>v.堵塞</t>
  </si>
  <si>
    <t>a.要散架的，晃动的</t>
  </si>
  <si>
    <t>v.由于烧断保险丝而短路</t>
  </si>
  <si>
    <t>a.足智多谋的</t>
  </si>
  <si>
    <t>handyman</t>
  </si>
  <si>
    <t>n.手巧的人，能工巧匠</t>
  </si>
  <si>
    <t>a.创造性的</t>
  </si>
  <si>
    <t>n.出路，出口</t>
  </si>
  <si>
    <t>v.装配，组装</t>
  </si>
  <si>
    <t>n.消费者，顾客</t>
  </si>
  <si>
    <t>a.咨询的</t>
  </si>
  <si>
    <t>a.热心的，渴望的</t>
  </si>
  <si>
    <t>n.空闲</t>
  </si>
  <si>
    <t>ad.愉快地，高兴地</t>
  </si>
  <si>
    <t>newlyweds</t>
  </si>
  <si>
    <t>n.新婚夫妇</t>
  </si>
  <si>
    <t>n.出版物，出版</t>
  </si>
  <si>
    <t>n.无知，不懂</t>
  </si>
  <si>
    <t>v.找(借口)，辩解</t>
  </si>
  <si>
    <t>commercialization</t>
  </si>
  <si>
    <t>n.商品化</t>
  </si>
  <si>
    <t>n.育婴室，保育室</t>
  </si>
  <si>
    <t>South</t>
  </si>
  <si>
    <t>南达科他州(美国)</t>
  </si>
  <si>
    <t>a.数不尽地，无限的</t>
  </si>
  <si>
    <t>radically</t>
  </si>
  <si>
    <t>ad.彻底地，完全地</t>
  </si>
  <si>
    <t>n.默默无闻</t>
  </si>
  <si>
    <t>quintuplet</t>
  </si>
  <si>
    <t>n.五胞胎之一</t>
  </si>
  <si>
    <t>n.论点</t>
  </si>
  <si>
    <t>n.辱骂，责骂</t>
  </si>
  <si>
    <t>uncrumpled</t>
  </si>
  <si>
    <t>a.没有垮下来</t>
  </si>
  <si>
    <t>a.精神饱满的</t>
  </si>
  <si>
    <t>n.景色</t>
  </si>
  <si>
    <t>effortlessly</t>
  </si>
  <si>
    <t>ad.不费力地</t>
  </si>
  <si>
    <t>v.高飞，翱翔</t>
  </si>
  <si>
    <t>a.激动人心的；不寻常的</t>
  </si>
  <si>
    <t>n.精心的安排</t>
  </si>
  <si>
    <t>n.香槟酒</t>
  </si>
  <si>
    <t>v.呷，啜</t>
  </si>
  <si>
    <t>escapist</t>
  </si>
  <si>
    <t>n.逍遥者，逃避现实者</t>
  </si>
  <si>
    <t>a.使人高兴的，令人兴奋的</t>
  </si>
  <si>
    <t>n.短处，缺点</t>
  </si>
  <si>
    <t>v.恐吓，恫吓</t>
  </si>
  <si>
    <t>seasick</t>
  </si>
  <si>
    <t>a.晕船的</t>
  </si>
  <si>
    <t>v.使文明</t>
  </si>
  <si>
    <t>n.巡游船</t>
  </si>
  <si>
    <t>motorway</t>
  </si>
  <si>
    <t>n.快车道</t>
  </si>
  <si>
    <t>v.使精疲力尽</t>
  </si>
  <si>
    <t>n.目的地</t>
  </si>
  <si>
    <t>ad.必然地，不可避免地</t>
  </si>
  <si>
    <t>n.检查</t>
  </si>
  <si>
    <t>v.乱摸，摸索</t>
  </si>
  <si>
    <t>sleeper</t>
  </si>
  <si>
    <t>n.(火车等的)卧铺</t>
  </si>
  <si>
    <t>n.短时，片段</t>
  </si>
  <si>
    <t>v.催人欲睡</t>
  </si>
  <si>
    <t>v.发出咔哒声</t>
  </si>
  <si>
    <t>n.有节奏的运动</t>
  </si>
  <si>
    <t>a.枯燥的，乏味的，单调的</t>
  </si>
  <si>
    <t>a.憋气的，闷气的</t>
  </si>
  <si>
    <t>a.窄小的</t>
  </si>
  <si>
    <t>n.(轮船的)密封舱</t>
  </si>
  <si>
    <t>positively</t>
  </si>
  <si>
    <t>ad.绝对地，完全地</t>
  </si>
  <si>
    <t>v.弹回</t>
  </si>
  <si>
    <t>n.激流，洪流</t>
  </si>
  <si>
    <t>vertically</t>
  </si>
  <si>
    <t>ad.垂直地</t>
  </si>
  <si>
    <t>n.夹钳，夹板</t>
  </si>
  <si>
    <t>overbalance</t>
  </si>
  <si>
    <t>v.失去平衡</t>
  </si>
  <si>
    <t>precariously</t>
  </si>
  <si>
    <t>ad.危险地，不稳固地</t>
  </si>
  <si>
    <t>v.处于(高处)</t>
  </si>
  <si>
    <t>a.精神紧张的，提心吊胆的</t>
  </si>
  <si>
    <t>v.使……得到补偿，弥补</t>
  </si>
  <si>
    <t>n.保险费</t>
  </si>
  <si>
    <t>winch</t>
  </si>
  <si>
    <t>n.绞车(带有绞盘的车)</t>
  </si>
  <si>
    <t>n.(圆形物品的)外沿，边</t>
  </si>
  <si>
    <t>n.粗缆绳</t>
  </si>
  <si>
    <t>v.拖曳</t>
  </si>
  <si>
    <t>v.(头向下)跳水</t>
  </si>
  <si>
    <t>v.打颤，发抖</t>
  </si>
  <si>
    <t>v.(船)翻</t>
  </si>
  <si>
    <t>n.(13岁至19岁的)青少年</t>
  </si>
  <si>
    <t>a.一年一度的</t>
  </si>
  <si>
    <t>v.买</t>
  </si>
  <si>
    <t>admittedly</t>
  </si>
  <si>
    <t>ad.公认的</t>
  </si>
  <si>
    <t>n.游园会</t>
  </si>
  <si>
    <t>v.投保</t>
  </si>
  <si>
    <t>n.穹窿，圆顶</t>
  </si>
  <si>
    <t>a.引起恐惧的，可怕的</t>
  </si>
  <si>
    <t>v.闪烁</t>
  </si>
  <si>
    <t>n.石灰石</t>
  </si>
  <si>
    <t>stalactite</t>
  </si>
  <si>
    <t>n.钟乳石</t>
  </si>
  <si>
    <t>stalagmite</t>
  </si>
  <si>
    <t>n.石笋</t>
  </si>
  <si>
    <t>n.裂隙，开口</t>
  </si>
  <si>
    <t>waterspout</t>
  </si>
  <si>
    <t>n.强大的水柱</t>
  </si>
  <si>
    <t>v.轰响</t>
  </si>
  <si>
    <t>insistent</t>
  </si>
  <si>
    <t>a.连续的，不断的</t>
  </si>
  <si>
    <t>n.碎瓦，瓦块</t>
  </si>
  <si>
    <t>inflatable</t>
  </si>
  <si>
    <t>a.可充气的</t>
  </si>
  <si>
    <t>n.(汽车)排档</t>
  </si>
  <si>
    <t>n.瀑布</t>
  </si>
  <si>
    <t>v.涉水</t>
  </si>
  <si>
    <t>Everest</t>
  </si>
  <si>
    <t>n.珠穆朗玛峰</t>
  </si>
  <si>
    <t>a.杰出的，著名的</t>
  </si>
  <si>
    <t>n.小裂缝；缺点，瑕疵</t>
  </si>
  <si>
    <t>n.断层，裂口，陷坑</t>
  </si>
  <si>
    <t>Grenoble</t>
  </si>
  <si>
    <t>n.格里诺布尔</t>
  </si>
  <si>
    <t>foretell</t>
  </si>
  <si>
    <t>v.预言</t>
  </si>
  <si>
    <t>n.预见；深谋远虑</t>
  </si>
  <si>
    <t>n.任务，工作</t>
  </si>
  <si>
    <t>rambler</t>
  </si>
  <si>
    <t>n.漫步者，散步者</t>
  </si>
  <si>
    <t>pot-holer</t>
  </si>
  <si>
    <t>n.洞穴探险者</t>
  </si>
  <si>
    <t>v.引诱，诱惑</t>
  </si>
  <si>
    <t>n.孤独，寂寞</t>
  </si>
  <si>
    <t>pot-holing</t>
  </si>
  <si>
    <t>n.洞穴探险，洞穴探险运动</t>
  </si>
  <si>
    <t>caveman</t>
  </si>
  <si>
    <t>n.(远古)洞穴人</t>
  </si>
  <si>
    <t>obstinately</t>
  </si>
  <si>
    <t>ad.固执地，顽固地</t>
  </si>
  <si>
    <t>v.缩进，隐藏</t>
  </si>
  <si>
    <t>v.下落，降临</t>
  </si>
  <si>
    <t>n.白炽光</t>
  </si>
  <si>
    <t>a.异乎寻常的，外来的</t>
  </si>
  <si>
    <t>v.摇晃，蹒跚</t>
  </si>
  <si>
    <t>dweller</t>
  </si>
  <si>
    <t>n.居住者</t>
  </si>
  <si>
    <t>n.难得的乐事，享受</t>
  </si>
  <si>
    <t>n.熟人</t>
  </si>
  <si>
    <t>n.苦难</t>
  </si>
  <si>
    <t>n.好处，特权</t>
  </si>
  <si>
    <t>a.可疑的，怀疑的</t>
  </si>
  <si>
    <t>ad.几乎，差不多</t>
  </si>
  <si>
    <t>a.田园诗的</t>
  </si>
  <si>
    <t>n.牧场</t>
  </si>
  <si>
    <t>glint</t>
  </si>
  <si>
    <t>twitter</t>
  </si>
  <si>
    <t>v.(鸟)吱吱叫，嘁嘁喳喳叫</t>
  </si>
  <si>
    <t>cockcrow</t>
  </si>
  <si>
    <t>n.鸡叫</t>
  </si>
  <si>
    <t>a.优越的</t>
  </si>
  <si>
    <t>v.赞美，颂扬</t>
  </si>
  <si>
    <t>n.欣喜</t>
  </si>
  <si>
    <t>v.培育</t>
  </si>
  <si>
    <t>a.田园的</t>
  </si>
  <si>
    <t>n.幻想，错觉</t>
  </si>
  <si>
    <t>v.同意，准予</t>
  </si>
  <si>
    <t>n.许可</t>
  </si>
  <si>
    <t>ad.讽刺地</t>
  </si>
  <si>
    <t>v.规劝，告诫</t>
  </si>
  <si>
    <t>archway</t>
  </si>
  <si>
    <t>n.拱形门楼</t>
  </si>
  <si>
    <t>a.预先的，事先获得的</t>
  </si>
  <si>
    <t>a.无意义的，无聊的</t>
  </si>
  <si>
    <t>n.钻</t>
  </si>
  <si>
    <t>pneumatic</t>
  </si>
  <si>
    <t>a.气动的</t>
  </si>
  <si>
    <t>v.使沉迷；享受</t>
  </si>
  <si>
    <t>self-respecting</t>
  </si>
  <si>
    <t>a.自重的，自尊的</t>
  </si>
  <si>
    <t>n.欺骗，骗局</t>
  </si>
  <si>
    <t>n.骗局，戏弄</t>
  </si>
  <si>
    <t>dashboard</t>
  </si>
  <si>
    <t>n.(汽车上的)仪表盘</t>
  </si>
  <si>
    <t>n.停</t>
  </si>
  <si>
    <t>astride</t>
  </si>
  <si>
    <t>prep.骑，跨</t>
  </si>
  <si>
    <t>pleading</t>
  </si>
  <si>
    <t>n.恳求</t>
  </si>
  <si>
    <t>v.重复；更新</t>
  </si>
  <si>
    <t>n.(石，地的)深缝</t>
  </si>
  <si>
    <t>clump</t>
  </si>
  <si>
    <t>n.丛，簇</t>
  </si>
  <si>
    <t>n.障碍</t>
  </si>
  <si>
    <t>n.一大片(平地或水)</t>
  </si>
  <si>
    <t>v.磨擦，磨</t>
  </si>
  <si>
    <t>a.浅的</t>
  </si>
  <si>
    <t>n."之"字形</t>
  </si>
  <si>
    <t>v.划破，撕，扯</t>
  </si>
  <si>
    <t>ominously</t>
  </si>
  <si>
    <t>ad.有预兆的，不祥的</t>
  </si>
  <si>
    <t>v.(用锤)击打，锤打</t>
  </si>
  <si>
    <t>v.挖出</t>
  </si>
  <si>
    <t>v.急转弯</t>
  </si>
  <si>
    <t>v.低估</t>
  </si>
  <si>
    <t>v.使得坑坑洼洼</t>
  </si>
  <si>
    <t>n.大石块</t>
  </si>
  <si>
    <t>v.描画，描绘</t>
  </si>
  <si>
    <t>a.原始的</t>
  </si>
  <si>
    <t>n.月相，天相</t>
  </si>
  <si>
    <t>n.象牙制品</t>
  </si>
  <si>
    <t>n.小圆点</t>
  </si>
  <si>
    <t>n.假定，设想</t>
  </si>
  <si>
    <t>n.农业</t>
  </si>
  <si>
    <t>n.出现，到来，来临</t>
  </si>
  <si>
    <t>v.使流出，泻</t>
  </si>
  <si>
    <t>insignificant</t>
  </si>
  <si>
    <t>a.不重要的</t>
  </si>
  <si>
    <t>v.使相互联系</t>
  </si>
  <si>
    <t>n.游牧民</t>
  </si>
  <si>
    <t>n.獠牙，长牙，象牙</t>
  </si>
  <si>
    <t>n.(古生物)长毛象</t>
  </si>
  <si>
    <t>a.不足的，贫乏的</t>
  </si>
  <si>
    <t>v.推断，推理</t>
  </si>
  <si>
    <t>v.令人眼花缭乱</t>
  </si>
  <si>
    <t>CD-ROM</t>
  </si>
  <si>
    <t>n.(只读)光盘驱动器</t>
  </si>
  <si>
    <t>n.录像</t>
  </si>
  <si>
    <t>ad.不断地</t>
  </si>
  <si>
    <t>a.无与伦比的；独特的</t>
  </si>
  <si>
    <t>n.历史学家</t>
  </si>
  <si>
    <t>n.历法，日历</t>
  </si>
  <si>
    <t>v.引向，引导</t>
  </si>
  <si>
    <t>n.星号(</t>
  </si>
  <si>
    <t>n.胜利; v.战胜</t>
  </si>
  <si>
    <t>n.抱怨</t>
  </si>
  <si>
    <t>v.提出；n.小屋，(旅游区的)小旅馆</t>
  </si>
  <si>
    <t>chug</t>
  </si>
  <si>
    <t>v.咔嚓咔嚓地响</t>
  </si>
  <si>
    <t>v.慢吞吞地动或做</t>
  </si>
  <si>
    <t>a.强大的，有力的</t>
  </si>
  <si>
    <t>v.细想</t>
  </si>
  <si>
    <t>a.奇怪的，异常的</t>
  </si>
  <si>
    <t>ad.径直地</t>
  </si>
  <si>
    <t>v.请教，查阅</t>
  </si>
  <si>
    <t>v.责怪</t>
  </si>
  <si>
    <t>v.打乱(计划等)</t>
  </si>
  <si>
    <t>exceptionally</t>
  </si>
  <si>
    <t>ad.例外地</t>
  </si>
  <si>
    <t>v.取消</t>
  </si>
  <si>
    <t>n.信任</t>
  </si>
  <si>
    <t>unshakable</t>
  </si>
  <si>
    <t>a.不可动摇的</t>
  </si>
  <si>
    <t>a.准时的</t>
  </si>
  <si>
    <t>n.快车 a.高速的</t>
  </si>
  <si>
    <t>v.假定，认为</t>
  </si>
  <si>
    <t>reunite</t>
  </si>
  <si>
    <t>v.使团聚</t>
  </si>
  <si>
    <t>v.使了解</t>
  </si>
  <si>
    <t>n.相似</t>
  </si>
  <si>
    <t>v.(事件)巧合促成</t>
  </si>
  <si>
    <t>unacceptable</t>
  </si>
  <si>
    <t>a.不能接受的</t>
  </si>
  <si>
    <t>a.天真的</t>
  </si>
  <si>
    <t>n.倒台，垮台</t>
  </si>
  <si>
    <t>v.密谋</t>
  </si>
  <si>
    <t>wickedly</t>
  </si>
  <si>
    <t>ad.心眼坏地，居心叵测地</t>
  </si>
  <si>
    <t>maidservant</t>
  </si>
  <si>
    <t>n.女仆，女佣</t>
  </si>
  <si>
    <t>a.不起眼的；v.遮掩，模糊</t>
  </si>
  <si>
    <t>improbable</t>
  </si>
  <si>
    <t>a.不大可能的</t>
  </si>
  <si>
    <t>a.轻信的</t>
  </si>
  <si>
    <t>v.(从某处)出现</t>
  </si>
  <si>
    <t>blacken</t>
  </si>
  <si>
    <t>v.使变黑</t>
  </si>
  <si>
    <t>v.砍，削，凿；碎裂</t>
  </si>
  <si>
    <t>v.捂住，压抑</t>
  </si>
  <si>
    <t>disused</t>
  </si>
  <si>
    <t>a.不再用的，废弃的</t>
  </si>
  <si>
    <t>v.转变，改变</t>
  </si>
  <si>
    <t>premises</t>
  </si>
  <si>
    <t>n.房屋</t>
  </si>
  <si>
    <t>v./n.一致</t>
  </si>
  <si>
    <t>给予，处置</t>
  </si>
  <si>
    <t>n.概念，观念</t>
  </si>
  <si>
    <t>a.抽象的</t>
  </si>
  <si>
    <t>a.艰苦的，艰难的</t>
  </si>
  <si>
    <t>v.承担，着手做</t>
  </si>
  <si>
    <t>n.无辜</t>
  </si>
  <si>
    <t>n.法律</t>
  </si>
  <si>
    <t>n.法院</t>
  </si>
  <si>
    <t>n.正义，公正；司法</t>
  </si>
  <si>
    <t>n.构图</t>
  </si>
  <si>
    <t>a.小巧的，小型的</t>
  </si>
  <si>
    <t>a.珍贵的，宝贵的</t>
  </si>
  <si>
    <t>a.仅仅的</t>
  </si>
  <si>
    <t>n.杰作</t>
  </si>
  <si>
    <t>amply</t>
  </si>
  <si>
    <t>ad.足够地</t>
  </si>
  <si>
    <t>v.期望，渴望；珍爱</t>
  </si>
  <si>
    <t>dealer</t>
  </si>
  <si>
    <t>v.商人</t>
  </si>
  <si>
    <t>bargain hunter</t>
  </si>
  <si>
    <t>n.到处找便宜货买的人</t>
  </si>
  <si>
    <t>a.专心致志的；全身心投入的</t>
  </si>
  <si>
    <t>v.杂乱地布满；n.垃圾</t>
  </si>
  <si>
    <t>v.镌刻</t>
  </si>
  <si>
    <t>n.破烂货，废品</t>
  </si>
  <si>
    <t>a.各式各样的</t>
  </si>
  <si>
    <t>rarity</t>
  </si>
  <si>
    <t>n.稀世珍品</t>
  </si>
  <si>
    <t>a.陈腐的，发霉的</t>
  </si>
  <si>
    <t>a.自命不凡的，矫饰的</t>
  </si>
  <si>
    <t>v.鼓起</t>
  </si>
  <si>
    <t>a.望而生畏的，望而却步的</t>
  </si>
  <si>
    <t>n.魅力，迷惑力</t>
  </si>
  <si>
    <t>n.古董，古玩</t>
  </si>
  <si>
    <t>v.狼吞虎咽地吃</t>
  </si>
  <si>
    <t>greedily</t>
  </si>
  <si>
    <t>ad.贪婪地</t>
  </si>
  <si>
    <t>a.迷失的，离群的；v.迷路，偏离</t>
  </si>
  <si>
    <t>v.滑；回避</t>
  </si>
  <si>
    <t>prep.在……的旁边，与……并排</t>
  </si>
  <si>
    <t>windscreen</t>
  </si>
  <si>
    <t>n.(汽车的)挡风玻璃</t>
  </si>
  <si>
    <t>n.惊慌，恐慌</t>
  </si>
  <si>
    <t>learner</t>
  </si>
  <si>
    <t>n.初学者</t>
  </si>
  <si>
    <t>v.猛撞</t>
  </si>
  <si>
    <t>n.郊区</t>
  </si>
  <si>
    <t>n.大祸，灾难</t>
  </si>
  <si>
    <t>n.系列</t>
  </si>
  <si>
    <t>unforeseen</t>
  </si>
  <si>
    <t>a.意料之外的</t>
  </si>
  <si>
    <t>n.(政府的)部</t>
  </si>
  <si>
    <t>a.海军的</t>
  </si>
  <si>
    <t>n.潜水艇</t>
  </si>
  <si>
    <t>v.用鱼雷攻击</t>
  </si>
  <si>
    <t>v./n.护航</t>
  </si>
  <si>
    <t>v.拼成整体</t>
  </si>
  <si>
    <t>log book</t>
  </si>
  <si>
    <t>航海日志</t>
  </si>
  <si>
    <t>n.找到的物品</t>
  </si>
  <si>
    <t>cruiser</t>
  </si>
  <si>
    <t>n.巡洋舰</t>
  </si>
  <si>
    <t>n.物件</t>
  </si>
  <si>
    <t>n.(复数)所有物</t>
  </si>
  <si>
    <t>contents</t>
  </si>
  <si>
    <t>n.(复数)所装的东西</t>
  </si>
  <si>
    <t>v.彻底搜索</t>
  </si>
  <si>
    <t>n.金条；银条</t>
  </si>
  <si>
    <t>n.货物</t>
  </si>
  <si>
    <t>sunken</t>
  </si>
  <si>
    <t>a.沉没的</t>
  </si>
  <si>
    <t>Barents</t>
  </si>
  <si>
    <t>n.巴伦支(海)</t>
  </si>
  <si>
    <t>v./n.救助，营救，打捞;</t>
  </si>
  <si>
    <t>a.精心构思的；精致的</t>
  </si>
  <si>
    <t>v.暗中策划</t>
  </si>
  <si>
    <t>v.训斥</t>
  </si>
  <si>
    <t>a.道歉的</t>
  </si>
  <si>
    <t>v.把……砰的一声抛下</t>
  </si>
  <si>
    <t>a.拖泥带水的；又脏又湿的</t>
  </si>
  <si>
    <t>intensely</t>
  </si>
  <si>
    <t>ad.强烈地</t>
  </si>
  <si>
    <t>n.势利小人，谄上欺下的人</t>
  </si>
  <si>
    <t>a.传奇般的</t>
  </si>
  <si>
    <t>n.怪癖</t>
  </si>
  <si>
    <t>a.精明的</t>
  </si>
  <si>
    <t>n.常规；惯例; a.常规的</t>
  </si>
  <si>
    <t>ad.总是，经常地</t>
  </si>
  <si>
    <t>a.感觉到的，意识到的</t>
  </si>
  <si>
    <t>n.习俗，风俗</t>
  </si>
  <si>
    <t>n.(行为)古怪的人</t>
  </si>
  <si>
    <t>lovable</t>
  </si>
  <si>
    <t>a.可爱的</t>
  </si>
  <si>
    <t>n.隐士</t>
  </si>
  <si>
    <t>n.战斗</t>
  </si>
  <si>
    <t>n.(军队)团</t>
  </si>
  <si>
    <t>v.(军队中)开小差</t>
  </si>
  <si>
    <t>moonlight</t>
  </si>
  <si>
    <t>n.月光</t>
  </si>
  <si>
    <t>n.谷物</t>
  </si>
  <si>
    <t>n.干草</t>
  </si>
  <si>
    <t>ad.一夜期间</t>
  </si>
  <si>
    <t>labourer</t>
  </si>
  <si>
    <t>n.劳动者(也做laborer)</t>
  </si>
  <si>
    <t>v.喃喃而语</t>
  </si>
  <si>
    <t>v.补偿</t>
  </si>
  <si>
    <t>v.瘸着腿走</t>
  </si>
  <si>
    <t>v.安慰，慰问</t>
  </si>
  <si>
    <t>n.熟石膏</t>
  </si>
  <si>
    <t>n.康复</t>
  </si>
  <si>
    <t>v.惧怕</t>
  </si>
  <si>
    <t>v.一再要求，纠缠</t>
  </si>
  <si>
    <t>a.讨厌的</t>
  </si>
  <si>
    <t>n.滑稽演员，喜剧演员</t>
  </si>
  <si>
    <t>a.喜剧的，可笑的</t>
  </si>
  <si>
    <t>ad.在很大程度上</t>
  </si>
  <si>
    <t>v.硬塞给；强行挤进</t>
  </si>
  <si>
    <t>v.(讲话时)打手势</t>
  </si>
  <si>
    <t>n.好处，优惠</t>
  </si>
  <si>
    <t>v.刻写，雕</t>
  </si>
  <si>
    <t>n.小玻璃球</t>
  </si>
  <si>
    <t>v.纠缠</t>
  </si>
  <si>
    <t>disembark</t>
  </si>
  <si>
    <t>v.下船上岸</t>
  </si>
  <si>
    <t>v.讨价还价; n.便宜货</t>
  </si>
  <si>
    <t>v.吸引；引诱</t>
  </si>
  <si>
    <t>silverware</t>
  </si>
  <si>
    <t>n.银器</t>
  </si>
  <si>
    <t>n.甲板</t>
  </si>
  <si>
    <t>v.?较旅籲. 锚</t>
  </si>
  <si>
    <t>wares</t>
  </si>
  <si>
    <t>n.货物，商品</t>
  </si>
  <si>
    <t>envious</t>
  </si>
  <si>
    <t>a.嫉妒的</t>
  </si>
  <si>
    <t>n.蔑视</t>
  </si>
  <si>
    <t>n.大自然</t>
  </si>
  <si>
    <t>n.容易</t>
  </si>
  <si>
    <t>v.使苦恼，折磨</t>
  </si>
  <si>
    <t>n.后果，结果</t>
  </si>
  <si>
    <t>deliberately</t>
  </si>
  <si>
    <t>ad.故意地</t>
  </si>
  <si>
    <t>n.尊严</t>
  </si>
  <si>
    <t>passer-by</t>
  </si>
  <si>
    <t>n.过路人(复数passers-by)</t>
  </si>
  <si>
    <t>n.外科大夫</t>
  </si>
  <si>
    <t>v.不愿给，舍不得给</t>
  </si>
  <si>
    <t>a.精神上的</t>
  </si>
  <si>
    <t>n.智慧</t>
  </si>
  <si>
    <t>n.哲学家</t>
  </si>
  <si>
    <t>v.预期，预料</t>
  </si>
  <si>
    <t>n.起重机</t>
  </si>
  <si>
    <t>n.配料</t>
  </si>
  <si>
    <t>n.(汽车尾部的)行李箱</t>
  </si>
  <si>
    <t>wheelbarrow</t>
  </si>
  <si>
    <t>n.独轮手推车</t>
  </si>
  <si>
    <t>n.生产厂家，制造商</t>
  </si>
  <si>
    <t>v.吸引，赢得</t>
  </si>
  <si>
    <t>v.设计，想出</t>
  </si>
  <si>
    <t>n.样品</t>
  </si>
  <si>
    <t>a.有奇妙作用的</t>
  </si>
  <si>
    <t>v.分类</t>
  </si>
  <si>
    <t>advertiser</t>
  </si>
  <si>
    <t>n.做广告的人</t>
  </si>
  <si>
    <t>a.微妙的，难以捉摸的</t>
  </si>
  <si>
    <t>v.施加</t>
  </si>
  <si>
    <t>n.鉴赏力;品尝</t>
  </si>
  <si>
    <t>v.骄傲</t>
  </si>
  <si>
    <t>v.影响</t>
  </si>
  <si>
    <t>v./n.耽误</t>
  </si>
  <si>
    <t>Equator</t>
  </si>
  <si>
    <t>v.安装</t>
  </si>
  <si>
    <t>n.大块木板</t>
  </si>
  <si>
    <t>a.临时的</t>
  </si>
  <si>
    <t>v.掌握方向</t>
  </si>
  <si>
    <t>v.颠簸，摇摆</t>
  </si>
  <si>
    <t>n.舵</t>
  </si>
  <si>
    <t>Java</t>
  </si>
  <si>
    <t>n.爪哇(印度尼西亚一岛)</t>
  </si>
  <si>
    <t>n.时期，时代</t>
  </si>
  <si>
    <t>n.轮船，大木船</t>
  </si>
  <si>
    <t>steamship</t>
  </si>
  <si>
    <t>n.蒸汽轮船</t>
  </si>
  <si>
    <t>a.给人深刻印象的</t>
  </si>
  <si>
    <t>a.医学的</t>
  </si>
  <si>
    <t>unsympathetic</t>
  </si>
  <si>
    <t>a.不表同情的，无动于衷的</t>
  </si>
  <si>
    <t>v.摇摆</t>
  </si>
  <si>
    <t>v.悬挂</t>
  </si>
  <si>
    <t>v.使惊呆</t>
  </si>
  <si>
    <t>n.抽屉</t>
  </si>
  <si>
    <t>underclothes</t>
  </si>
  <si>
    <t>n.内衣</t>
  </si>
  <si>
    <t>vt.(从箱中)取出</t>
  </si>
  <si>
    <t>guestroom</t>
  </si>
  <si>
    <t>n.(家庭中的)客房</t>
  </si>
  <si>
    <t>n.医学</t>
  </si>
  <si>
    <t>varying</t>
  </si>
  <si>
    <t>n.小说</t>
  </si>
  <si>
    <t>n.女主人公</t>
  </si>
  <si>
    <t>a.令人激动的，扣人心弦的</t>
  </si>
  <si>
    <t>a.生动的</t>
  </si>
  <si>
    <t>respectable</t>
  </si>
  <si>
    <t>a.体面的，雅观的</t>
  </si>
  <si>
    <t>ad.表面上地</t>
  </si>
  <si>
    <t>n.骷髅</t>
  </si>
  <si>
    <t>v.喜爱，喜欢</t>
  </si>
  <si>
    <t>n.12个，一打</t>
  </si>
  <si>
    <t>n.冲动</t>
  </si>
  <si>
    <t>n.溜达，散步</t>
  </si>
  <si>
    <t>n.淋浴</t>
  </si>
  <si>
    <t>v.引起兴致</t>
  </si>
  <si>
    <t>v.鄙视</t>
  </si>
  <si>
    <t>v.联想到</t>
  </si>
  <si>
    <t>n.奢侈品，珍品</t>
  </si>
  <si>
    <t>snail</t>
  </si>
  <si>
    <t>n.蜗牛</t>
  </si>
  <si>
    <t>fat</t>
  </si>
  <si>
    <t>n.(动物、植物)油</t>
  </si>
  <si>
    <t>v.油炸</t>
  </si>
  <si>
    <t>v.感到恶心，反胃</t>
  </si>
  <si>
    <t>n.胃</t>
  </si>
  <si>
    <t>a.令人反感的，令人生厌的</t>
  </si>
  <si>
    <t>n.美味，佳肴</t>
  </si>
  <si>
    <t>octopus</t>
  </si>
  <si>
    <t>n.章鱼</t>
  </si>
  <si>
    <t>a.不合逻辑的，无章法的</t>
  </si>
  <si>
    <t>n.毒药</t>
  </si>
  <si>
    <t>v.继续进行</t>
  </si>
  <si>
    <t>sire</t>
  </si>
  <si>
    <t>n.(古用法)陛下</t>
  </si>
  <si>
    <t>a.昏暗的</t>
  </si>
  <si>
    <t>v.眯着(眼)看，瞄</t>
  </si>
  <si>
    <t>n.单人监房，监号</t>
  </si>
  <si>
    <t>v.使显露;泄漏</t>
  </si>
  <si>
    <t>n.(舞台上的)幕布</t>
  </si>
  <si>
    <t>n.同事</t>
  </si>
  <si>
    <t>gaoler</t>
  </si>
  <si>
    <t>n.监狱长，看守</t>
  </si>
  <si>
    <t>Bastille</t>
  </si>
  <si>
    <t>n.巴士底狱</t>
  </si>
  <si>
    <t>v.关押</t>
  </si>
  <si>
    <t>n.角色</t>
  </si>
  <si>
    <t>v.选派……扮演角色</t>
  </si>
  <si>
    <t>v.支吾，结巴说</t>
  </si>
  <si>
    <t>n.剧中的角色，台词</t>
  </si>
  <si>
    <t>lines</t>
  </si>
  <si>
    <t>n.(剧本中的)台词</t>
  </si>
  <si>
    <t>v.(戏剧，电影等)连演，连映</t>
  </si>
  <si>
    <t>n.贫困</t>
  </si>
  <si>
    <t>a.浪费的，奢侈的</t>
  </si>
  <si>
    <t>n.专业学校</t>
  </si>
  <si>
    <t>v.打赌</t>
  </si>
  <si>
    <t>ad.厉害地</t>
  </si>
  <si>
    <t>a.著名的，杰出的</t>
  </si>
  <si>
    <t>ad.一样地</t>
  </si>
  <si>
    <t>v.崇拜，爱戴；非常喜欢</t>
  </si>
  <si>
    <t>n.名望</t>
  </si>
  <si>
    <t>n.科学</t>
  </si>
  <si>
    <t>ad.严格根据法律意义地</t>
  </si>
  <si>
    <t>marquis</t>
  </si>
  <si>
    <t>n.侯爵</t>
  </si>
  <si>
    <t>a.粗野的</t>
  </si>
  <si>
    <t>prizefighter</t>
  </si>
  <si>
    <t>n.职业拳击手(尤指古时赤手拳击手)</t>
  </si>
  <si>
    <t>a.赤裸的；空荡的</t>
  </si>
  <si>
    <t>boxer</t>
  </si>
  <si>
    <t>n.拳击手</t>
  </si>
  <si>
    <t>boxing</t>
  </si>
  <si>
    <t>overland</t>
  </si>
  <si>
    <t>a.陆上的</t>
  </si>
  <si>
    <t>Calais</t>
  </si>
  <si>
    <t>n.加来(法国港口城市)</t>
  </si>
  <si>
    <t>n.对(英国)贵族的尊称；勋爵</t>
  </si>
  <si>
    <t>n.先驱</t>
  </si>
  <si>
    <t>punctually</t>
  </si>
  <si>
    <t>ad.准时地</t>
  </si>
  <si>
    <t>v.(从银行)取钱</t>
  </si>
  <si>
    <t>cardboard</t>
  </si>
  <si>
    <t>n.硬纸板</t>
  </si>
  <si>
    <t>n.赎金</t>
  </si>
  <si>
    <t>disappearance</t>
  </si>
  <si>
    <t>n.失踪</t>
  </si>
  <si>
    <t>a.有规律的</t>
  </si>
  <si>
    <t>a.富的，有钱的</t>
  </si>
  <si>
    <t>a.相当大的</t>
  </si>
  <si>
    <t>kidnapper</t>
  </si>
  <si>
    <t>n.绑架者，拐骗者</t>
  </si>
  <si>
    <t>a.亲爱的；珍贵的；昂贵的</t>
  </si>
  <si>
    <t>emotionally</t>
  </si>
  <si>
    <t>ad.感情上</t>
  </si>
  <si>
    <t>v.令人震惊，刺激人</t>
  </si>
  <si>
    <t>a.电子的</t>
  </si>
  <si>
    <t>a.史前的，老掉牙的</t>
  </si>
  <si>
    <t>v.闪光；闪过</t>
  </si>
  <si>
    <t>v.放射</t>
  </si>
  <si>
    <t>v.排斥</t>
  </si>
  <si>
    <t>magnetize</t>
  </si>
  <si>
    <t>v.使磁化</t>
  </si>
  <si>
    <t>n.球体</t>
  </si>
  <si>
    <t>v.连，系</t>
  </si>
  <si>
    <t>oddly</t>
  </si>
  <si>
    <t>ad.古怪的</t>
  </si>
  <si>
    <t>n.展品，陈列品</t>
  </si>
  <si>
    <t>n.美术馆</t>
  </si>
  <si>
    <t>mistaken</t>
  </si>
  <si>
    <t>a.错误的</t>
  </si>
  <si>
    <t>n.雕塑</t>
  </si>
  <si>
    <t>n.电流,水流,气流</t>
  </si>
  <si>
    <t>faintly</t>
  </si>
  <si>
    <t>ad.微细地</t>
  </si>
  <si>
    <t>a.优美别致的</t>
  </si>
  <si>
    <t>n.巨大</t>
  </si>
  <si>
    <t>n.承受量，容量</t>
  </si>
  <si>
    <t>v.估计</t>
  </si>
  <si>
    <t>n.根，段; 长度</t>
  </si>
  <si>
    <t>n.混凝土</t>
  </si>
  <si>
    <t>n.缆索</t>
  </si>
  <si>
    <t>n.跨度</t>
  </si>
  <si>
    <t>Staten</t>
  </si>
  <si>
    <t>n.斯塔顿(岛)</t>
  </si>
  <si>
    <t>Brooklyn</t>
  </si>
  <si>
    <t>n.布鲁克林</t>
  </si>
  <si>
    <t>a.永生的，流芳百世的</t>
  </si>
  <si>
    <t>v.位于</t>
  </si>
  <si>
    <t>n.地点，地方</t>
  </si>
  <si>
    <t>a.宜人的</t>
  </si>
  <si>
    <t>n.悬，吊</t>
  </si>
  <si>
    <t>v.染</t>
  </si>
  <si>
    <t>v.道歉</t>
  </si>
  <si>
    <t>a.感到羞耻，惭愧</t>
  </si>
  <si>
    <t>v.指控</t>
  </si>
  <si>
    <t>n.偷盗行为，偷盗案</t>
  </si>
  <si>
    <t>v.拴，系</t>
  </si>
  <si>
    <t>n.润滑油</t>
  </si>
  <si>
    <t>brigade</t>
  </si>
  <si>
    <t>n.旅，(消防)队</t>
  </si>
  <si>
    <t>v.卡住，夹住，不能再动</t>
  </si>
  <si>
    <t>n.人行道</t>
  </si>
  <si>
    <t>v.弹起，跳起</t>
  </si>
  <si>
    <t>n.侄子，外甥</t>
  </si>
  <si>
    <t>v.格格作响</t>
  </si>
  <si>
    <t>零用钱</t>
  </si>
  <si>
    <t>v.欣赏，感激</t>
  </si>
  <si>
    <t>a.英勇的</t>
  </si>
  <si>
    <t>n.纪念</t>
  </si>
  <si>
    <t>v.奉献，题献给</t>
  </si>
  <si>
    <t>Florentine</t>
  </si>
  <si>
    <t>n.佛罗伦萨人</t>
  </si>
  <si>
    <t>n.(小附属国的)君主，诸侯；王子</t>
  </si>
  <si>
    <t>v.租出，雇佣</t>
  </si>
  <si>
    <t>city-state</t>
  </si>
  <si>
    <t>n.(古代)城邦</t>
  </si>
  <si>
    <t>Florence</t>
  </si>
  <si>
    <t>n.佛罗伦萨(意大利城市)</t>
  </si>
  <si>
    <t>n.帮，团伙</t>
  </si>
  <si>
    <t>a.不寻常的</t>
  </si>
  <si>
    <t>v.毁掉；消灭</t>
  </si>
  <si>
    <t>promptly</t>
  </si>
  <si>
    <t>ad.准时地；迅速的</t>
  </si>
  <si>
    <t>n.保护</t>
  </si>
  <si>
    <t>Chicago</t>
  </si>
  <si>
    <t>n.芝加哥(美国城市)</t>
  </si>
  <si>
    <t>n.歹徒，强盗</t>
  </si>
  <si>
    <t>v.砰地关上</t>
  </si>
  <si>
    <t>v.逃走</t>
  </si>
  <si>
    <t>n.一步</t>
  </si>
  <si>
    <t>ammeter</t>
  </si>
  <si>
    <t>n.电表</t>
  </si>
  <si>
    <t>n.电</t>
  </si>
  <si>
    <t>storeroom</t>
  </si>
  <si>
    <t>n.储藏室</t>
  </si>
  <si>
    <t>a.舒适的</t>
  </si>
  <si>
    <t>a.有明显效果的，有作用的; 生效的</t>
  </si>
  <si>
    <t>n.被单</t>
  </si>
  <si>
    <t>v.由…组成</t>
  </si>
  <si>
    <t>n.化装服</t>
  </si>
  <si>
    <t>Robinson Crusoe</t>
  </si>
  <si>
    <t>鲁滨孙·克鲁索(《鲁滨孙漂流记》主人公)</t>
  </si>
  <si>
    <t>ad.由衷地</t>
  </si>
  <si>
    <t>tanker</t>
  </si>
  <si>
    <t>n.油轮</t>
  </si>
  <si>
    <t>捕鱼枪</t>
  </si>
  <si>
    <t>Caribbean</t>
  </si>
  <si>
    <t>n.加勒比海</t>
  </si>
  <si>
    <t>n.救生筏，小船</t>
  </si>
  <si>
    <t>Miami</t>
  </si>
  <si>
    <t>n.迈阿密(美国最南的城市)</t>
  </si>
  <si>
    <t>Virgin</t>
  </si>
  <si>
    <t>维尔京群岛</t>
  </si>
  <si>
    <t>n.珊瑚</t>
  </si>
  <si>
    <t>n.机会</t>
  </si>
  <si>
    <t>v.挨饿</t>
  </si>
  <si>
    <t>a.可怜的，艰苦的</t>
  </si>
  <si>
    <t>n.天堂，乐土</t>
  </si>
  <si>
    <t>unrealistic</t>
  </si>
  <si>
    <t>a.不真实的</t>
  </si>
  <si>
    <t>n.行李</t>
  </si>
  <si>
    <t>n.粉笔</t>
  </si>
  <si>
    <t>unscrew</t>
  </si>
  <si>
    <t>v.拧开</t>
  </si>
  <si>
    <t>gel</t>
  </si>
  <si>
    <t>n.凝胶，发胶</t>
  </si>
  <si>
    <t>n.税</t>
  </si>
  <si>
    <t>a.被免除的</t>
  </si>
  <si>
    <t>sarcastically</t>
  </si>
  <si>
    <t>n.香水</t>
  </si>
  <si>
    <t>v.猛抓，扑住</t>
  </si>
  <si>
    <t>a.可怕的，一团糟的</t>
  </si>
  <si>
    <t>ad.自信地</t>
  </si>
  <si>
    <t>smuggler</t>
  </si>
  <si>
    <t>n.走私者</t>
  </si>
  <si>
    <t>a.职业的，专业的</t>
  </si>
  <si>
    <t>hardened</t>
  </si>
  <si>
    <t>a.有经验的</t>
  </si>
  <si>
    <t>v.申报</t>
  </si>
  <si>
    <t>a.宽容的</t>
  </si>
  <si>
    <t>a.犯罪的，违法的</t>
  </si>
  <si>
    <t>lifeboat</t>
  </si>
  <si>
    <t>n.救生船</t>
  </si>
  <si>
    <t>v.投入，跳入；陷入</t>
  </si>
  <si>
    <t>v.抛弃</t>
  </si>
  <si>
    <t>n.恐惧</t>
  </si>
  <si>
    <t>a.微弱的</t>
  </si>
  <si>
    <t>v.震颤</t>
  </si>
  <si>
    <t>a.轻微的</t>
  </si>
  <si>
    <t>ad.刚刚，勉强地</t>
  </si>
  <si>
    <t>n.碰撞</t>
  </si>
  <si>
    <t>n.瞭望员</t>
  </si>
  <si>
    <t>iceberg</t>
  </si>
  <si>
    <t>n.冰山</t>
  </si>
  <si>
    <t>n.航行</t>
  </si>
  <si>
    <t>n.班船, 大客轮；班机</t>
  </si>
  <si>
    <t>a.悲惨的</t>
  </si>
  <si>
    <t>v.漂浮，飘浮</t>
  </si>
  <si>
    <t>v.充满水</t>
  </si>
  <si>
    <t>a.不漏水的</t>
  </si>
  <si>
    <t>a.庞大的,巨大的</t>
  </si>
  <si>
    <t>Southampton</t>
  </si>
  <si>
    <t>n.南安普敦(英国港口城市)</t>
  </si>
  <si>
    <t>n.冲击力</t>
  </si>
  <si>
    <t>air-resistance</t>
  </si>
  <si>
    <t>n.空气阻力</t>
  </si>
  <si>
    <t>paratrooper</t>
  </si>
  <si>
    <t>n.伞兵</t>
  </si>
  <si>
    <t>windowsill</t>
  </si>
  <si>
    <t>n.窗槛，窗台</t>
  </si>
  <si>
    <t>high-rise</t>
  </si>
  <si>
    <t>a.高层的</t>
  </si>
  <si>
    <t>n.独立，独立性</t>
  </si>
  <si>
    <t>a.猫的</t>
  </si>
  <si>
    <t>a.神秘的，难以理解的</t>
  </si>
  <si>
    <t>a.充满深情的，柔情的</t>
  </si>
  <si>
    <t>v.迷住，吸引住</t>
  </si>
  <si>
    <t>n.复活节</t>
  </si>
  <si>
    <t>skier</t>
  </si>
  <si>
    <t>n.滑雪者</t>
  </si>
  <si>
    <t>n.清静，隐居</t>
  </si>
  <si>
    <t>monk</t>
  </si>
  <si>
    <t>n.和尚，僧侣,修道士</t>
  </si>
  <si>
    <t>n.围场，圈地</t>
  </si>
  <si>
    <t>rashly</t>
  </si>
  <si>
    <t>a.莽撞地，冒失地</t>
  </si>
  <si>
    <t>watchdog</t>
  </si>
  <si>
    <t>n.看门狗</t>
  </si>
  <si>
    <t>n.关隘</t>
  </si>
  <si>
    <t>St.Bernard</t>
  </si>
  <si>
    <t>圣伯纳德</t>
  </si>
  <si>
    <t>n.寺院，修道院</t>
  </si>
  <si>
    <t>spokeswoman</t>
  </si>
  <si>
    <t>n.女发言人</t>
  </si>
  <si>
    <t>v.鉴定，识别</t>
  </si>
  <si>
    <t>Newcastle</t>
  </si>
  <si>
    <t>n.纽卡斯尔(英国港口城市)</t>
  </si>
  <si>
    <t>safekeeping</t>
  </si>
  <si>
    <t>n.妥善保管</t>
  </si>
  <si>
    <t>n.炉灶</t>
  </si>
  <si>
    <t>n.微波，微波炉</t>
  </si>
  <si>
    <t>n.未婚夫</t>
  </si>
  <si>
    <t>v.咀嚼</t>
  </si>
  <si>
    <t>v.使残缺不全，毁坏</t>
  </si>
  <si>
    <t>ashtray</t>
  </si>
  <si>
    <t>n.烟灰缸</t>
  </si>
  <si>
    <t>a.非常大的</t>
  </si>
  <si>
    <t>v.爬行</t>
  </si>
  <si>
    <t>n.偷袭</t>
  </si>
  <si>
    <t>n.全体工作人员</t>
  </si>
  <si>
    <t>v.发嘟嘟声，吼叫</t>
  </si>
  <si>
    <t>headlight</t>
  </si>
  <si>
    <t>n.(汽车等)前灯</t>
  </si>
  <si>
    <t>n.天鹅绒，丝绒</t>
  </si>
  <si>
    <t>n.背景</t>
  </si>
  <si>
    <t>n.戒指；环形物</t>
  </si>
  <si>
    <t>n.项链</t>
  </si>
  <si>
    <t>jewellery</t>
  </si>
  <si>
    <t>n.珠宝(总称)</t>
  </si>
  <si>
    <t>Piccadilly</t>
  </si>
  <si>
    <t>n.皮卡迪利大街（伦敦市中心一条著名的街道）</t>
  </si>
  <si>
    <t>n.有拱廊的街道(两旁常设商店)</t>
  </si>
  <si>
    <t>smash-and-grab</t>
  </si>
  <si>
    <t>n.砸窗户抢劫</t>
  </si>
  <si>
    <t>ad.起初，原先，从前</t>
  </si>
  <si>
    <t>v.解雇</t>
  </si>
  <si>
    <t>a.不耐烦的</t>
  </si>
  <si>
    <t>n.传真</t>
  </si>
  <si>
    <t>v.出版</t>
  </si>
  <si>
    <t>n.王宫；宏伟的住宅</t>
  </si>
  <si>
    <t>n.总统</t>
  </si>
  <si>
    <t>n.新闻记者</t>
  </si>
  <si>
    <t>n.极端</t>
  </si>
  <si>
    <t>n.编辑</t>
  </si>
  <si>
    <t>n.地位</t>
  </si>
  <si>
    <t>overalls</t>
  </si>
  <si>
    <t>n.工作服</t>
  </si>
  <si>
    <t>n.公司</t>
  </si>
  <si>
    <t>dustman</t>
  </si>
  <si>
    <t>n.清洁工</t>
  </si>
  <si>
    <t>v.牺牲，献出</t>
  </si>
  <si>
    <t>n.衣领</t>
  </si>
  <si>
    <t>a.体力的</t>
  </si>
  <si>
    <t>a.优雅的</t>
  </si>
  <si>
    <t>full-length</t>
  </si>
  <si>
    <t>a.(裙衣)拖地长的</t>
  </si>
  <si>
    <t>n.屁股，臀部</t>
  </si>
  <si>
    <t>v.倚放，放置</t>
  </si>
  <si>
    <t>v.修复</t>
  </si>
  <si>
    <t>a.(希腊和罗马)古文化的</t>
  </si>
  <si>
    <t>n.遗物，遗迹，废墟</t>
  </si>
  <si>
    <t>n.碎片</t>
  </si>
  <si>
    <t>a.宗教的，神圣的</t>
  </si>
  <si>
    <t>n.祟拜</t>
  </si>
  <si>
    <t>n.排水</t>
  </si>
  <si>
    <t>n.楼层</t>
  </si>
  <si>
    <t>n.文明</t>
  </si>
  <si>
    <t>a.(经济上)繁荣的，昌盛的</t>
  </si>
  <si>
    <t>n.海角</t>
  </si>
  <si>
    <t>v.考察，勘探</t>
  </si>
  <si>
    <t>Aegean</t>
  </si>
  <si>
    <t>a.爱琴海的</t>
  </si>
  <si>
    <t>goddess</t>
  </si>
  <si>
    <t>n.女神</t>
  </si>
  <si>
    <t>torchlight</t>
  </si>
  <si>
    <t>n.电筒光</t>
  </si>
  <si>
    <t>v.募集，筹(款)</t>
  </si>
  <si>
    <t>v.等于</t>
  </si>
  <si>
    <t>v.令人不安</t>
  </si>
  <si>
    <t>ad.不知怎么搞的，不知什么原因</t>
  </si>
  <si>
    <t>v.使…信服</t>
  </si>
  <si>
    <t>v.粘</t>
  </si>
  <si>
    <t>n.印痕</t>
  </si>
  <si>
    <t>n.一串，一系列</t>
  </si>
  <si>
    <t>v.使走投无路，使陷入困境；n.角落</t>
  </si>
  <si>
    <t>人类</t>
  </si>
  <si>
    <t>blackberry</t>
  </si>
  <si>
    <t>n.黑莓</t>
  </si>
  <si>
    <t>n.追猎；寻找；v.打猎</t>
  </si>
  <si>
    <t>v.使…感到必须</t>
  </si>
  <si>
    <t>v.积累，积聚</t>
  </si>
  <si>
    <t>n.证据</t>
  </si>
  <si>
    <t>v.看出，发现</t>
  </si>
  <si>
    <t>puma</t>
  </si>
  <si>
    <t>n.美洲狮</t>
  </si>
  <si>
    <t>n.景象，壮观，场面</t>
  </si>
  <si>
    <t>n.灯笼</t>
  </si>
  <si>
    <t>n.节日</t>
  </si>
  <si>
    <t>n.子弹</t>
  </si>
  <si>
    <t>v.派任</t>
  </si>
  <si>
    <t>ad.肯定地</t>
  </si>
  <si>
    <t>n.地下室</t>
  </si>
  <si>
    <t>n.天，天堂</t>
  </si>
  <si>
    <t>n.大使馆</t>
  </si>
  <si>
    <t>drily</t>
  </si>
  <si>
    <t>ad.冷淡地，枯燥无味地</t>
  </si>
  <si>
    <t>fire extinguisher</t>
  </si>
  <si>
    <t>灭火器</t>
  </si>
  <si>
    <t>frightful</t>
  </si>
  <si>
    <t>a.可怕的，令人吃惊的</t>
  </si>
  <si>
    <t>Escalopia</t>
  </si>
  <si>
    <t>n.艾斯卡罗比亚(虚构的国名)</t>
  </si>
  <si>
    <t>n.大使</t>
  </si>
  <si>
    <t>fantasy(title)</t>
  </si>
  <si>
    <t>n.幻想故事</t>
  </si>
  <si>
    <t>v.喘气</t>
  </si>
  <si>
    <t>n.码</t>
  </si>
  <si>
    <t>v.比赛，对抗</t>
  </si>
  <si>
    <t>tricycle</t>
  </si>
  <si>
    <t>n.三轮车</t>
  </si>
  <si>
    <t>underwater</t>
  </si>
  <si>
    <t>a.水下的;ad. 在水下</t>
  </si>
  <si>
    <t>n.重物</t>
  </si>
  <si>
    <t>a.勉强的，不愿意的</t>
  </si>
  <si>
    <t>Los Angeles</t>
  </si>
  <si>
    <t>洛杉矶</t>
  </si>
  <si>
    <t>v.命令，指示</t>
  </si>
  <si>
    <t>n.底座</t>
  </si>
  <si>
    <t>n.场地</t>
  </si>
  <si>
    <t>v.运送</t>
  </si>
  <si>
    <t>n.构架，框架</t>
  </si>
  <si>
    <t>v.支持，支撑</t>
  </si>
  <si>
    <t>n.铜</t>
  </si>
  <si>
    <t>a.实际的，真实的</t>
  </si>
  <si>
    <t>n.礼物</t>
  </si>
  <si>
    <t>n.自由</t>
  </si>
  <si>
    <t>n.雕像</t>
  </si>
  <si>
    <t>a.高尚的，壮丽的</t>
  </si>
  <si>
    <t>n.语气，腔调</t>
  </si>
  <si>
    <t>a.讽刺的，讥笑的</t>
  </si>
  <si>
    <t>n.棚子</t>
  </si>
  <si>
    <t>n.梯子</t>
  </si>
  <si>
    <t>ad.熟(睡)</t>
  </si>
  <si>
    <t>binoculars</t>
  </si>
  <si>
    <t>n.望远镜</t>
  </si>
  <si>
    <t>n.轨迹，踪迹</t>
  </si>
  <si>
    <t>v.侦察</t>
  </si>
  <si>
    <t>a.皇家</t>
  </si>
  <si>
    <t>n.因素</t>
  </si>
  <si>
    <t>n.鳐</t>
  </si>
  <si>
    <t>n.鳕</t>
  </si>
  <si>
    <t>n.品种</t>
  </si>
  <si>
    <t>n.鲸</t>
  </si>
  <si>
    <t>n.笼</t>
  </si>
  <si>
    <t>n.(复数)理智，头脑</t>
  </si>
  <si>
    <t>oil rig</t>
  </si>
  <si>
    <t>石油钻塔</t>
  </si>
  <si>
    <t>v.吓，使恐怖</t>
  </si>
  <si>
    <t>overfish</t>
  </si>
  <si>
    <t>v.过度捕捞</t>
  </si>
  <si>
    <t>n.油炸土豆片</t>
  </si>
  <si>
    <t>n.报幕员</t>
  </si>
  <si>
    <t>artiste</t>
  </si>
  <si>
    <t>n.艺人</t>
  </si>
  <si>
    <t>a.枯燥，无味</t>
  </si>
  <si>
    <t>v.排队</t>
  </si>
  <si>
    <t>n.喜剧</t>
  </si>
  <si>
    <t>n.小错误</t>
  </si>
  <si>
    <t>ad.顺利地</t>
  </si>
  <si>
    <t>v.进展，进行</t>
  </si>
  <si>
    <t>v.放下，降低</t>
  </si>
  <si>
    <t>prep.在…之下</t>
  </si>
  <si>
    <t>n.层</t>
  </si>
  <si>
    <t>v.钻孔</t>
  </si>
  <si>
    <t>v.坍塌</t>
  </si>
  <si>
    <t>n.震动</t>
  </si>
  <si>
    <t>n.炸药</t>
  </si>
  <si>
    <t>n.地面，表面</t>
  </si>
  <si>
    <t>v.陷入，使陷于困境</t>
  </si>
  <si>
    <t>n.真相</t>
  </si>
  <si>
    <t>v.暗示</t>
  </si>
  <si>
    <t>v.确认，证实</t>
  </si>
  <si>
    <t>n.雇主</t>
  </si>
  <si>
    <t>inspector</t>
  </si>
  <si>
    <t>n.探长</t>
  </si>
  <si>
    <t>v.犯(罪、错)</t>
  </si>
  <si>
    <t>n.不在犯罪现场的证据</t>
  </si>
  <si>
    <t>ad.缓慢地，轻轻地</t>
  </si>
  <si>
    <t>v.漂动，漂流</t>
  </si>
  <si>
    <t>v.失望，泄气</t>
  </si>
  <si>
    <t>n.浮标</t>
  </si>
  <si>
    <t>water ski</t>
  </si>
  <si>
    <t>(由快艇牵引水橇)滑水</t>
  </si>
  <si>
    <t>n.同伙，同伴</t>
  </si>
  <si>
    <t>ad.绝望地</t>
  </si>
  <si>
    <t>speedboat</t>
  </si>
  <si>
    <t>n.快艇</t>
  </si>
  <si>
    <t>v.转向</t>
  </si>
  <si>
    <t>gardening</t>
  </si>
  <si>
    <t>n.园艺</t>
  </si>
  <si>
    <t>v.致力于</t>
  </si>
  <si>
    <t>n.总数</t>
  </si>
  <si>
    <t>n.巧合</t>
  </si>
  <si>
    <t>n.敬意, 荣幸</t>
  </si>
  <si>
    <t>n.告别</t>
  </si>
  <si>
    <t>n.鼓励</t>
  </si>
  <si>
    <t>n.耐心</t>
  </si>
  <si>
    <t>n.签名簿，相册</t>
  </si>
  <si>
    <t>n.礼物，赠品</t>
  </si>
  <si>
    <t>v.捐助，援助</t>
  </si>
  <si>
    <t>v.告诉，通知</t>
  </si>
  <si>
    <t>v.不赞成，反对</t>
  </si>
  <si>
    <t>Press</t>
  </si>
  <si>
    <t>n.新闻界</t>
  </si>
  <si>
    <t>v.自动提出，自愿</t>
  </si>
  <si>
    <t>n.程度</t>
  </si>
  <si>
    <t>n.压力，麻烦</t>
  </si>
  <si>
    <t>v.正式提出，宣布</t>
  </si>
  <si>
    <t>busman</t>
  </si>
  <si>
    <t>n.公共汽车司机</t>
  </si>
  <si>
    <t>vt.报时</t>
  </si>
  <si>
    <t>ex- prefix.</t>
  </si>
  <si>
    <t>(前缀，用于名词前)前…</t>
  </si>
  <si>
    <t>a.进步的</t>
  </si>
  <si>
    <t>a.激进的</t>
  </si>
  <si>
    <t>n.反对者，对手</t>
  </si>
  <si>
    <t>a.狂热的</t>
  </si>
  <si>
    <t>v.打败</t>
  </si>
  <si>
    <t>a.从前的</t>
  </si>
  <si>
    <t>n.选举</t>
  </si>
  <si>
    <t>oarfish</t>
  </si>
  <si>
    <t>n.桨鱼</t>
  </si>
  <si>
    <t>shining</t>
  </si>
  <si>
    <t>a.闪闪发光的</t>
  </si>
  <si>
    <t>a.奇怪的，不寻常的</t>
  </si>
  <si>
    <t>n.动物，生物</t>
  </si>
  <si>
    <t>n.眼界，视域</t>
  </si>
  <si>
    <t>n.海员</t>
  </si>
  <si>
    <t>n.怪物</t>
  </si>
  <si>
    <t>n.打击</t>
  </si>
  <si>
    <t>a.猛烈的</t>
  </si>
  <si>
    <t>a.灰白的</t>
  </si>
  <si>
    <t>a.上了年纪的</t>
  </si>
  <si>
    <t>v.行礼</t>
  </si>
  <si>
    <t>v.闪耀</t>
  </si>
  <si>
    <t>ad.大胆地</t>
  </si>
  <si>
    <t>v.行进</t>
  </si>
  <si>
    <t>n.肩</t>
  </si>
  <si>
    <t>n.来福枪，步枪</t>
  </si>
  <si>
    <t>n.制服</t>
  </si>
  <si>
    <t>ad.迅速地</t>
  </si>
  <si>
    <t>n.囚犯</t>
  </si>
  <si>
    <t>n.学院</t>
  </si>
  <si>
    <t>n.利润</t>
  </si>
  <si>
    <t>n.蒸汽</t>
  </si>
  <si>
    <t>n.展览</t>
  </si>
  <si>
    <t>n.机器</t>
  </si>
  <si>
    <t>a.各种各样的</t>
  </si>
  <si>
    <t>n.铁</t>
  </si>
  <si>
    <t>a.不平常的，非凡的</t>
  </si>
  <si>
    <t>n.宫殿</t>
  </si>
  <si>
    <t>v.种植</t>
  </si>
  <si>
    <t>n.炸弹</t>
  </si>
  <si>
    <t>a.急于了解，好奇的</t>
  </si>
  <si>
    <t>frightened</t>
  </si>
  <si>
    <t>a.害怕，担惊</t>
  </si>
  <si>
    <t>flight attendant</t>
  </si>
  <si>
    <t>空中乘务员</t>
  </si>
  <si>
    <t>n.父(母)亲</t>
  </si>
  <si>
    <t>delighted</t>
  </si>
  <si>
    <t>a.欣喜的</t>
  </si>
  <si>
    <t>n.满意，满足</t>
  </si>
  <si>
    <t>v.力劝，怂恿</t>
  </si>
  <si>
    <t>v.拿出</t>
  </si>
  <si>
    <t>n.胃口，食欲</t>
  </si>
  <si>
    <t>n.脾气</t>
  </si>
  <si>
    <t>n.症状</t>
  </si>
  <si>
    <t>v.受苦，受害</t>
  </si>
  <si>
    <t>n.集中，专心</t>
  </si>
  <si>
    <t>n.神经</t>
  </si>
  <si>
    <t>v.使镇定</t>
  </si>
  <si>
    <t>v.以…为名</t>
  </si>
  <si>
    <t>v.幸免于</t>
  </si>
  <si>
    <t>ad.通常地</t>
  </si>
  <si>
    <t>n.(人的)体形；人像</t>
  </si>
  <si>
    <t>n.切片</t>
  </si>
  <si>
    <t>n.皮，皮肤</t>
  </si>
  <si>
    <t>v.证明</t>
  </si>
  <si>
    <t>v.持续</t>
  </si>
  <si>
    <t>n.(照相)底片</t>
  </si>
  <si>
    <t>n.斑点</t>
  </si>
  <si>
    <t>n.庙</t>
  </si>
  <si>
    <t>Egyptian</t>
  </si>
  <si>
    <t>a.埃及的</t>
  </si>
  <si>
    <t>mummy</t>
  </si>
  <si>
    <t>n.木乃伊</t>
  </si>
  <si>
    <t>n.播音室</t>
  </si>
  <si>
    <t>n.冠军</t>
  </si>
  <si>
    <t>Signor</t>
  </si>
  <si>
    <t>n.(意大利语)先生</t>
  </si>
  <si>
    <t>v.加工</t>
  </si>
  <si>
    <t>v.打(庄稼)</t>
  </si>
  <si>
    <t>vt.聚集</t>
  </si>
  <si>
    <t>n.梗</t>
  </si>
  <si>
    <t>a.极好的</t>
  </si>
  <si>
    <t>grower</t>
  </si>
  <si>
    <t>n.种植者</t>
  </si>
  <si>
    <t>a.主要的</t>
  </si>
  <si>
    <t>macaroni</t>
  </si>
  <si>
    <t>n.通心面，空心面条</t>
  </si>
  <si>
    <t>n.(电视、电台)播音员</t>
  </si>
  <si>
    <t>n.新闻简报</t>
  </si>
  <si>
    <t>n.幸存者</t>
  </si>
  <si>
    <t>n.现场</t>
  </si>
  <si>
    <t>v.跺，踩</t>
  </si>
  <si>
    <t>n.信号</t>
  </si>
  <si>
    <t>a.厚的</t>
  </si>
  <si>
    <t>n.冷笑</t>
  </si>
  <si>
    <t>v.注意到</t>
  </si>
  <si>
    <t>n.司法长官</t>
  </si>
  <si>
    <t>a.遮荫的</t>
  </si>
  <si>
    <t>n.狂热者，迷</t>
  </si>
  <si>
    <t>n.预防措施</t>
  </si>
  <si>
    <t>limelight</t>
  </si>
  <si>
    <t>n.舞台灯光</t>
  </si>
  <si>
    <t>v.逃避，逃离</t>
  </si>
  <si>
    <t>n.边界</t>
  </si>
  <si>
    <t>n.卡车</t>
  </si>
  <si>
    <t>n.期间</t>
  </si>
  <si>
    <t>v.搭便车旅行</t>
  </si>
  <si>
    <t>n.惭愧，羞耻</t>
  </si>
  <si>
    <t>unimaginative</t>
  </si>
  <si>
    <t>a.缺乏想象力的</t>
  </si>
  <si>
    <t>n.逃学的孩子</t>
  </si>
  <si>
    <t>record-holder</t>
  </si>
  <si>
    <t>纪录保持者</t>
  </si>
  <si>
    <t>n.足迹，脚步声</t>
  </si>
  <si>
    <t>a.平均的</t>
  </si>
  <si>
    <t>v.爆裂</t>
  </si>
  <si>
    <t>n.马力</t>
  </si>
  <si>
    <t>Utah</t>
  </si>
  <si>
    <t>n.犹他(美国州名)</t>
  </si>
  <si>
    <t>prep.每</t>
  </si>
  <si>
    <t>racing</t>
  </si>
  <si>
    <t>n.竞赛</t>
  </si>
  <si>
    <t>n.塔</t>
  </si>
  <si>
    <t>n.扩音器，麦克风</t>
  </si>
  <si>
    <t>Greenwich</t>
  </si>
  <si>
    <t>n.格林威治</t>
  </si>
  <si>
    <t>n.官员，行政人员</t>
  </si>
  <si>
    <t>a.准确的</t>
  </si>
  <si>
    <t>v.建立</t>
  </si>
  <si>
    <t>n.议会，国会</t>
  </si>
  <si>
    <t>sympathetically</t>
  </si>
  <si>
    <t>ad.同情地</t>
  </si>
  <si>
    <t>n.安全地带</t>
  </si>
  <si>
    <t>v.鞠躬</t>
  </si>
  <si>
    <t>clumsily</t>
  </si>
  <si>
    <t>ad.笨拙地</t>
  </si>
  <si>
    <t>v.冲上去</t>
  </si>
  <si>
    <t>ad.明显地</t>
  </si>
  <si>
    <t>v.评说</t>
  </si>
  <si>
    <t>n.公牛</t>
  </si>
  <si>
    <t>unaware</t>
  </si>
  <si>
    <t>a.不知道的，无觉察的</t>
  </si>
  <si>
    <t>v.(铃、电话等)响</t>
  </si>
  <si>
    <t>v.溜达，乱走</t>
  </si>
  <si>
    <t>n.醉汉</t>
  </si>
  <si>
    <t>bullfight</t>
  </si>
  <si>
    <t>n.斗牛</t>
  </si>
  <si>
    <t>a.悲哀的</t>
  </si>
  <si>
    <t>n.踏板</t>
  </si>
  <si>
    <t>n.刹车</t>
  </si>
  <si>
    <t>v.反应</t>
  </si>
  <si>
    <t>v.轻敲</t>
  </si>
  <si>
    <t>v.假设</t>
  </si>
  <si>
    <t>examiner</t>
  </si>
  <si>
    <t>n.主考人</t>
  </si>
  <si>
    <t>n.谋杀</t>
  </si>
  <si>
    <t>v.坚持</t>
  </si>
  <si>
    <t>a.坚持的，固执的</t>
  </si>
  <si>
    <t>a.活着的</t>
  </si>
  <si>
    <t>v.逃脱</t>
  </si>
  <si>
    <t>a.液态的</t>
  </si>
  <si>
    <t>a.精彩的</t>
  </si>
  <si>
    <t>v.设法</t>
  </si>
  <si>
    <t>violently</t>
  </si>
  <si>
    <t>ad.猛烈地，剧烈地</t>
  </si>
  <si>
    <t>v.(火山)喷发</t>
  </si>
  <si>
    <t>Kituro</t>
  </si>
  <si>
    <t>n.基图罗</t>
  </si>
  <si>
    <t>Congo</t>
  </si>
  <si>
    <t>n.(the～)刚果</t>
  </si>
  <si>
    <t>Kivu</t>
  </si>
  <si>
    <t>n.基伍湖</t>
  </si>
  <si>
    <t>a.活动的</t>
  </si>
  <si>
    <t>beeswax</t>
  </si>
  <si>
    <t>n.蜂蜡</t>
  </si>
  <si>
    <t>n.蜂房</t>
  </si>
  <si>
    <t>n.蜜蜂</t>
  </si>
  <si>
    <t>packing</t>
  </si>
  <si>
    <t>包装箱</t>
  </si>
  <si>
    <t>enthusiast</t>
  </si>
  <si>
    <t>n.热心人</t>
  </si>
  <si>
    <t>v.把…打包</t>
  </si>
  <si>
    <t>v.营救</t>
  </si>
  <si>
    <t>n.调查</t>
  </si>
  <si>
    <t>a.航空的</t>
  </si>
  <si>
    <t>rediscover</t>
  </si>
  <si>
    <t>v.重新发现</t>
  </si>
  <si>
    <t>n.残骸</t>
  </si>
  <si>
    <t>Pacific</t>
  </si>
  <si>
    <t>n.太平洋</t>
  </si>
  <si>
    <t>a.偏僻的</t>
  </si>
  <si>
    <t>bomber</t>
  </si>
  <si>
    <t>n.轰炸机</t>
  </si>
  <si>
    <t>Lancaster</t>
  </si>
  <si>
    <t>n.兰开斯特</t>
  </si>
  <si>
    <t>a.幸运的</t>
  </si>
  <si>
    <t>v.重，衡量</t>
  </si>
  <si>
    <t>aux.v 应该</t>
  </si>
  <si>
    <t>v.走近</t>
  </si>
  <si>
    <t>v.陪伴，随行；伴奏</t>
  </si>
  <si>
    <t>n.马戏团</t>
  </si>
  <si>
    <t>n.圣诞节</t>
  </si>
  <si>
    <t>prep. 对</t>
  </si>
  <si>
    <t>n.大陆</t>
  </si>
  <si>
    <t>a.欧洲的</t>
  </si>
  <si>
    <t>ad.正式地</t>
  </si>
  <si>
    <t>n.入侵，侵略</t>
  </si>
  <si>
    <t>v.害怕</t>
  </si>
  <si>
    <t>n.通风</t>
  </si>
  <si>
    <t>a.双的</t>
  </si>
  <si>
    <t>sea level</t>
  </si>
  <si>
    <t>海平面</t>
  </si>
  <si>
    <t>n.烟囱</t>
  </si>
  <si>
    <t>v.通风</t>
  </si>
  <si>
    <t>n.港口</t>
  </si>
  <si>
    <t>n.隧道</t>
  </si>
  <si>
    <t>n.种类</t>
  </si>
  <si>
    <t>n.招待会</t>
  </si>
  <si>
    <t>n.婚礼</t>
  </si>
  <si>
    <t>a.亲密的</t>
  </si>
  <si>
    <t>v.赞美，钦佩</t>
  </si>
  <si>
    <t>n.圈子</t>
  </si>
  <si>
    <t>v.变黑，发暗</t>
  </si>
  <si>
    <t>n.小片</t>
  </si>
  <si>
    <t>n.世纪</t>
  </si>
  <si>
    <t>n.根</t>
  </si>
  <si>
    <t>n.量</t>
  </si>
  <si>
    <t>v.喷撒</t>
  </si>
  <si>
    <t>grass-seed</t>
  </si>
  <si>
    <t>n.草籽</t>
  </si>
  <si>
    <t>n.(常用复数)当局</t>
  </si>
  <si>
    <t>n.洪水，水灾</t>
  </si>
  <si>
    <t>n.破坏，毁灭</t>
  </si>
  <si>
    <t>a.周围的</t>
  </si>
  <si>
    <t>a.荒凉的</t>
  </si>
  <si>
    <t>n.烟</t>
  </si>
  <si>
    <t>n.控制</t>
  </si>
  <si>
    <t>eagle eye</t>
  </si>
  <si>
    <t>鹰眼</t>
  </si>
  <si>
    <t>n.星系</t>
  </si>
  <si>
    <t>a.遥远的</t>
  </si>
  <si>
    <t>n.大气层</t>
  </si>
  <si>
    <t>v.抓（一把抓住）</t>
  </si>
  <si>
    <t>robot-arm</t>
  </si>
  <si>
    <t>n.机器手</t>
  </si>
  <si>
    <t>Endeavour</t>
  </si>
  <si>
    <t>n.“奋进”号</t>
  </si>
  <si>
    <t>n.航天飞机</t>
  </si>
  <si>
    <t>n.宇航员</t>
  </si>
  <si>
    <t>a.有错误的</t>
  </si>
  <si>
    <t>n.10亿</t>
  </si>
  <si>
    <t>NASA</t>
  </si>
  <si>
    <t>国家航空航天局</t>
  </si>
  <si>
    <t>n.空间</t>
  </si>
  <si>
    <t>v.发射</t>
  </si>
  <si>
    <t>Hubble</t>
  </si>
  <si>
    <t>n.哈勃（望远镜）</t>
  </si>
  <si>
    <t>impatiently</t>
  </si>
  <si>
    <t>ad.不耐烦地</t>
  </si>
  <si>
    <t>n.水晶</t>
  </si>
  <si>
    <t>fortune-teller</t>
  </si>
  <si>
    <t>n.算命人</t>
  </si>
  <si>
    <t>n.集市</t>
  </si>
  <si>
    <t>n.未来，前途</t>
  </si>
  <si>
    <t>v.拆掉，取下</t>
  </si>
  <si>
    <t>n.习惯</t>
  </si>
  <si>
    <t>v.养成</t>
  </si>
  <si>
    <t>n.门闩</t>
  </si>
  <si>
    <t>n.脚爪</t>
  </si>
  <si>
    <t>v.按, 压</t>
  </si>
  <si>
    <t>v.狗叫</t>
  </si>
  <si>
    <t>n.行李箱</t>
  </si>
  <si>
    <t>n.来源</t>
  </si>
  <si>
    <t>n.受害者，牺牲品</t>
  </si>
  <si>
    <t>v.以…为其后果</t>
  </si>
  <si>
    <t>a.坏的</t>
  </si>
  <si>
    <t>n.教堂</t>
  </si>
  <si>
    <t>cursed</t>
  </si>
  <si>
    <t>a.可恨的</t>
  </si>
  <si>
    <t>v.拥有</t>
  </si>
  <si>
    <t>n.伪装</t>
  </si>
  <si>
    <t>n.福分，福气</t>
  </si>
  <si>
    <t>a.热切的，热情的</t>
  </si>
  <si>
    <t>n.裘皮</t>
  </si>
  <si>
    <t>v.惩罚</t>
  </si>
  <si>
    <t>scornfully</t>
  </si>
  <si>
    <t>ad.轻蔑地</t>
  </si>
  <si>
    <t>v.接待(顾客)</t>
  </si>
  <si>
    <t>v.犹豫，迟疑</t>
  </si>
  <si>
    <t>jeans</t>
  </si>
  <si>
    <t>n.牛仔裤</t>
  </si>
  <si>
    <t>n.(对妇女的尊称)太太，夫人</t>
  </si>
  <si>
    <t>downhill</t>
  </si>
  <si>
    <t>ad.下坡</t>
  </si>
  <si>
    <t>v.疾驶</t>
  </si>
  <si>
    <t>n.对手</t>
  </si>
  <si>
    <t>n.跑道，路程</t>
  </si>
  <si>
    <t>n.爆炸，轰响</t>
  </si>
  <si>
    <t>n.轮子</t>
  </si>
  <si>
    <t>Benz</t>
  </si>
  <si>
    <t>n.奔驰</t>
  </si>
  <si>
    <t>Rolls-Royce</t>
  </si>
  <si>
    <t>罗尔斯-罗伊斯(劳斯莱斯)</t>
  </si>
  <si>
    <t>a.漂亮的，美观的</t>
  </si>
  <si>
    <t>excitement</t>
  </si>
  <si>
    <t>n.激动，兴奋</t>
  </si>
  <si>
    <t>n.声音</t>
  </si>
  <si>
    <t>n.价值</t>
  </si>
  <si>
    <t>a.自信的</t>
  </si>
  <si>
    <t>ad.彻底地</t>
  </si>
  <si>
    <t>a.毫无价值的</t>
  </si>
  <si>
    <t>ad.最后</t>
  </si>
  <si>
    <t>n.入口</t>
  </si>
  <si>
    <t>n.泥土</t>
  </si>
  <si>
    <t>v.武装</t>
  </si>
  <si>
    <t>n.海盗</t>
  </si>
  <si>
    <t>seashore</t>
  </si>
  <si>
    <t>n.海岸</t>
  </si>
  <si>
    <t>n.山洞</t>
  </si>
  <si>
    <t>v.埋藏</t>
  </si>
  <si>
    <t>v.探测，发现</t>
  </si>
  <si>
    <t>v.发明</t>
  </si>
  <si>
    <t>revealer</t>
  </si>
  <si>
    <t>n.探测器</t>
  </si>
  <si>
    <t>n.财宝</t>
  </si>
  <si>
    <t>n.矿</t>
  </si>
  <si>
    <t>n.金子</t>
  </si>
  <si>
    <t>v.挂号邮寄</t>
  </si>
  <si>
    <t>n.指示牌</t>
  </si>
  <si>
    <t>doorknob</t>
  </si>
  <si>
    <t>n.门把手</t>
  </si>
  <si>
    <t>n.乱七八糟</t>
  </si>
  <si>
    <t>v.说服，劝说</t>
  </si>
  <si>
    <t>v.认出，听出</t>
  </si>
  <si>
    <t>n.电话的话筒</t>
  </si>
  <si>
    <t>annoying</t>
  </si>
  <si>
    <t>a.恼人的</t>
  </si>
  <si>
    <t>n.面糊，甜馅饼</t>
  </si>
  <si>
    <t>v.混合，拌和</t>
  </si>
  <si>
    <t>n.馅饼</t>
  </si>
  <si>
    <t>n.手指</t>
  </si>
  <si>
    <t>n.电火花</t>
  </si>
  <si>
    <t>n.谜</t>
  </si>
  <si>
    <t>v.解决</t>
  </si>
  <si>
    <t>power line</t>
  </si>
  <si>
    <t>电力线</t>
  </si>
  <si>
    <t>n.伏特(电压单位)</t>
  </si>
  <si>
    <t>n.电线</t>
  </si>
  <si>
    <t>n.尸体，残骸</t>
  </si>
  <si>
    <t>accidentally</t>
  </si>
  <si>
    <t>ad.意外地，偶然地</t>
  </si>
  <si>
    <t>v.引起;n.原因</t>
  </si>
  <si>
    <t>n.消防队员</t>
  </si>
  <si>
    <t>hot(title)</t>
  </si>
  <si>
    <t>a.带电的，充电的</t>
  </si>
  <si>
    <t>ad.实际上</t>
  </si>
  <si>
    <t>n.英寸(度量单位)</t>
  </si>
  <si>
    <t>temporarily</t>
  </si>
  <si>
    <t>ad.暂时地</t>
  </si>
  <si>
    <t>ad.偶尔地</t>
  </si>
  <si>
    <t>n.报偿</t>
  </si>
  <si>
    <t>a.严格的</t>
  </si>
  <si>
    <t>guiltily</t>
  </si>
  <si>
    <t>ad.内疚地</t>
  </si>
  <si>
    <t>v.使尴尬</t>
  </si>
  <si>
    <t>hurriedly</t>
  </si>
  <si>
    <t>ad.匆忙地</t>
  </si>
  <si>
    <t>n.节食</t>
  </si>
  <si>
    <t>n.美德</t>
  </si>
  <si>
    <t>n.(公共汽车等)售票员</t>
  </si>
  <si>
    <t>n.远足</t>
  </si>
  <si>
    <t>n.旅行</t>
  </si>
  <si>
    <t>ad. 迅速地</t>
  </si>
  <si>
    <t>v.扫视</t>
  </si>
  <si>
    <t>unhurt</t>
  </si>
  <si>
    <t>a.没有受伤的</t>
  </si>
  <si>
    <t>miraculously</t>
  </si>
  <si>
    <t>ad.奇迹般地</t>
  </si>
  <si>
    <t>v.碰碎，摔碎</t>
  </si>
  <si>
    <t>courtyard</t>
  </si>
  <si>
    <t>n.院子</t>
  </si>
  <si>
    <t>v.扫，刮</t>
  </si>
  <si>
    <t>n.一阵风</t>
  </si>
  <si>
    <t>n.弹簧</t>
  </si>
  <si>
    <t>n.主人</t>
  </si>
  <si>
    <t>a.真正的</t>
  </si>
  <si>
    <t>a.厌烦的</t>
  </si>
  <si>
    <t>ad.同时</t>
  </si>
  <si>
    <t>v.点头</t>
  </si>
  <si>
    <t>n.收藏品，收集品</t>
  </si>
  <si>
    <t>v.搜集</t>
  </si>
  <si>
    <t>药棉</t>
  </si>
  <si>
    <t>v.拔</t>
  </si>
  <si>
    <t>v.接受</t>
  </si>
  <si>
    <t>v.摇动</t>
  </si>
  <si>
    <t>n.威士忌酒</t>
  </si>
  <si>
    <t>n.家具</t>
  </si>
  <si>
    <t>n.一座大楼</t>
  </si>
  <si>
    <t>v.（鬼）来访，闹鬼</t>
  </si>
  <si>
    <t>n.鬼魂</t>
  </si>
  <si>
    <t>a.贪杯的，口渴的</t>
  </si>
  <si>
    <t>a.正常的，通常的</t>
  </si>
  <si>
    <t>v.关在 (往往指关在一个狭小的空间里)</t>
  </si>
  <si>
    <t>v.发现</t>
  </si>
  <si>
    <t>n.(常用复数)货物，商品</t>
  </si>
  <si>
    <t>n.羊毛的</t>
  </si>
  <si>
    <t>n.堆</t>
  </si>
  <si>
    <t>v.使惊讶</t>
  </si>
  <si>
    <t>v.发生</t>
  </si>
  <si>
    <t>ad.非常，极其</t>
  </si>
  <si>
    <t>a.木头的</t>
  </si>
  <si>
    <t>v.卸(货)</t>
  </si>
  <si>
    <t>per cent</t>
  </si>
  <si>
    <t>百分之…</t>
  </si>
  <si>
    <t>villager</t>
  </si>
  <si>
    <t>n.村民</t>
  </si>
  <si>
    <t>savings</t>
  </si>
  <si>
    <t>n.存款</t>
  </si>
  <si>
    <t>n.皮夹，钱夹</t>
  </si>
  <si>
    <t>n.良心，道德心</t>
  </si>
  <si>
    <t>v.越过</t>
  </si>
  <si>
    <t>v.修理</t>
  </si>
  <si>
    <t>n.(常用复数)内有的物品</t>
  </si>
  <si>
    <t>n.所有，占有</t>
  </si>
  <si>
    <t>n.带，皮带</t>
  </si>
  <si>
    <t>n.边缘</t>
  </si>
  <si>
    <t>n.野餐</t>
  </si>
  <si>
    <t>n.危险，冒险</t>
  </si>
  <si>
    <t>n.森林</t>
  </si>
  <si>
    <t>n.平原</t>
  </si>
  <si>
    <t>a.无尽的</t>
  </si>
  <si>
    <t>n.飞机</t>
  </si>
  <si>
    <t>n.袋子</t>
  </si>
  <si>
    <t>v.坠毁</t>
  </si>
  <si>
    <t>v.似乎，好像</t>
  </si>
  <si>
    <t>n.地点</t>
  </si>
  <si>
    <t>a.严重的</t>
  </si>
  <si>
    <t>v.处于</t>
  </si>
  <si>
    <t>explorer</t>
  </si>
  <si>
    <t>n.探险家</t>
  </si>
  <si>
    <t>n.飞行</t>
  </si>
  <si>
    <t>n.(地球的)极</t>
  </si>
  <si>
    <t>a.印度的</t>
  </si>
  <si>
    <t>n.差别</t>
  </si>
  <si>
    <t>ad.显然</t>
  </si>
  <si>
    <t>v.跳舞</t>
  </si>
  <si>
    <t>v.继续</t>
  </si>
  <si>
    <t>n.动作</t>
  </si>
  <si>
    <t>n.蛇</t>
  </si>
  <si>
    <t>n.一瞥</t>
  </si>
  <si>
    <t>n.曲调</t>
  </si>
  <si>
    <t>n.(吹奏的)管乐器</t>
  </si>
  <si>
    <t>n.市场，集市</t>
  </si>
  <si>
    <t>a.音乐的</t>
  </si>
  <si>
    <t>lighthouse</t>
  </si>
  <si>
    <t>n.灯塔</t>
  </si>
  <si>
    <t>v.提醒</t>
  </si>
  <si>
    <t>n.孔</t>
  </si>
  <si>
    <t>n.镜子</t>
  </si>
  <si>
    <t>a.无礼的</t>
  </si>
  <si>
    <t>n.绝望</t>
  </si>
  <si>
    <t>n.地球</t>
  </si>
  <si>
    <t>v.凝视</t>
  </si>
  <si>
    <t>a.紧身的；紧的</t>
  </si>
  <si>
    <t>unsmiling</t>
  </si>
  <si>
    <t>a.不笑的，严肃的</t>
  </si>
  <si>
    <t>n.女主人</t>
  </si>
  <si>
    <t>n.亲戚</t>
  </si>
  <si>
    <t>caller</t>
  </si>
  <si>
    <t>n.打电话的人</t>
  </si>
  <si>
    <t>a. 某个</t>
  </si>
  <si>
    <t>v.询问，打听</t>
  </si>
  <si>
    <t>n.(电话的)交换台</t>
  </si>
  <si>
    <t>a.独自的</t>
  </si>
  <si>
    <t>n.病人</t>
  </si>
  <si>
    <t>a.下一个</t>
  </si>
  <si>
    <t>a.成功的</t>
  </si>
  <si>
    <t>n.手术</t>
  </si>
  <si>
    <t>ad.刺骨地</t>
  </si>
  <si>
    <t>continually</t>
  </si>
  <si>
    <t>n.(the ～)地中海</t>
  </si>
  <si>
    <t>prep.除了</t>
  </si>
  <si>
    <t>v.设计</t>
  </si>
  <si>
    <t>a.巨大的，极好的</t>
  </si>
  <si>
    <t>n.首都</t>
  </si>
  <si>
    <t>n.露天体育场</t>
  </si>
  <si>
    <t>n.政府</t>
  </si>
  <si>
    <t>v.召开</t>
  </si>
  <si>
    <t>Olympic</t>
  </si>
  <si>
    <t>a.奥林匹克的</t>
  </si>
  <si>
    <t>a.固体的，硬的</t>
  </si>
  <si>
    <t>v.打算</t>
  </si>
  <si>
    <t>anxiously</t>
  </si>
  <si>
    <t>ad.焦急地</t>
  </si>
  <si>
    <t>v.训练</t>
  </si>
  <si>
    <t>v.成功</t>
  </si>
  <si>
    <t>swimmer</t>
  </si>
  <si>
    <t>n.游泳运动员</t>
  </si>
  <si>
    <t>a.强壮的</t>
  </si>
  <si>
    <t>n.记录</t>
  </si>
  <si>
    <t>ad.以后</t>
  </si>
  <si>
    <t>ad.很快，不久</t>
  </si>
  <si>
    <t>battered</t>
  </si>
  <si>
    <t>a.撞坏的</t>
  </si>
  <si>
    <t>fright</t>
  </si>
  <si>
    <t>n.害怕</t>
  </si>
  <si>
    <t>ad.径直</t>
  </si>
  <si>
    <t>v.行动</t>
  </si>
  <si>
    <t>vi.冲</t>
  </si>
  <si>
    <t>ad.非常</t>
  </si>
  <si>
    <t>v.后悔</t>
  </si>
  <si>
    <t>n.一段时间</t>
  </si>
  <si>
    <t>ad.相当，非常</t>
  </si>
  <si>
    <t>n.站</t>
  </si>
  <si>
    <t>n.医院</t>
  </si>
  <si>
    <t>v.挣扎</t>
  </si>
  <si>
    <t>ad.在前面</t>
  </si>
  <si>
    <t>n.灯光</t>
  </si>
  <si>
    <t>n.岩石，礁石</t>
  </si>
  <si>
    <t>towards</t>
  </si>
  <si>
    <t>prep.朝，向</t>
  </si>
  <si>
    <t>n.暴风雨</t>
  </si>
  <si>
    <t>v.解释，叙述</t>
  </si>
  <si>
    <t>darkness</t>
  </si>
  <si>
    <t>n.黑暗</t>
  </si>
  <si>
    <t>v.逮捕</t>
  </si>
  <si>
    <t>ad.仅仅</t>
  </si>
  <si>
    <t>v.包裹</t>
  </si>
  <si>
    <t>n.物品，东西</t>
  </si>
  <si>
    <t>n.诱惑</t>
  </si>
  <si>
    <t>ad.一次</t>
  </si>
  <si>
    <t>n.孙子</t>
  </si>
  <si>
    <t>v.雇佣</t>
  </si>
  <si>
    <t>helper</t>
  </si>
  <si>
    <t>n.帮手，助手</t>
  </si>
  <si>
    <t>n.车间</t>
  </si>
  <si>
    <t>v.积蓄</t>
  </si>
  <si>
    <t>n.自行车</t>
  </si>
  <si>
    <t>v.退休</t>
  </si>
  <si>
    <t>ad.几乎</t>
  </si>
  <si>
    <t>v.踢</t>
  </si>
  <si>
    <t>v.划(船)</t>
  </si>
  <si>
    <t>v.穿过</t>
  </si>
  <si>
    <t>Wayle</t>
  </si>
  <si>
    <t>n.威尔(河名)</t>
  </si>
  <si>
    <t>polo</t>
  </si>
  <si>
    <t>n.水球</t>
  </si>
  <si>
    <t>v.废弃</t>
  </si>
  <si>
    <t>n.公寓房</t>
  </si>
  <si>
    <t>n.楼顶</t>
  </si>
  <si>
    <t>Welsh</t>
  </si>
  <si>
    <t>a.威尔士的</t>
  </si>
  <si>
    <t>a.偏僻的，人迹罕至的</t>
  </si>
  <si>
    <t>v.耕地</t>
  </si>
  <si>
    <t>v.着陆</t>
  </si>
  <si>
    <t>Pilatus Porter</t>
  </si>
  <si>
    <t>皮勒特斯·波特(飞机机名)</t>
  </si>
  <si>
    <t>n.出租汽车</t>
  </si>
  <si>
    <t>Gorgon</t>
  </si>
  <si>
    <t>n.(古希腊神话中的)3位蛇发女怪之一</t>
  </si>
  <si>
    <t>Medusa</t>
  </si>
  <si>
    <t>n.美杜莎(古希腊神话中3位蛇发女怪之一)</t>
  </si>
  <si>
    <t>n.结果，效果</t>
  </si>
  <si>
    <t>n.麻烦</t>
  </si>
  <si>
    <t>n.神话故事</t>
  </si>
  <si>
    <t>a.古代的，古老的</t>
  </si>
  <si>
    <t>a.罕见的</t>
  </si>
  <si>
    <t>ad.正好</t>
  </si>
  <si>
    <t>v.蜿蜒</t>
  </si>
  <si>
    <t>v.形成</t>
  </si>
  <si>
    <t>n.小溪</t>
  </si>
  <si>
    <t>ad.大量地</t>
  </si>
  <si>
    <t>v.跳跃，跳起</t>
  </si>
  <si>
    <t>soundly</t>
  </si>
  <si>
    <t>ad.香甜地</t>
  </si>
  <si>
    <t>a.舒适的，安逸的</t>
  </si>
  <si>
    <t>sleeping bag</t>
  </si>
  <si>
    <t>睡袋</t>
  </si>
  <si>
    <t>v.爬行，无声无息地移动</t>
  </si>
  <si>
    <t>campfire</t>
  </si>
  <si>
    <t>n.营火，篝火</t>
  </si>
  <si>
    <t>v.闻起来</t>
  </si>
  <si>
    <t>n.田地，田野</t>
  </si>
  <si>
    <t>upside</t>
  </si>
  <si>
    <t>上下颠倒地</t>
  </si>
  <si>
    <t>critically</t>
  </si>
  <si>
    <t>ad.批评地</t>
  </si>
  <si>
    <t>v.悬挂，吊</t>
  </si>
  <si>
    <t>conj.是否</t>
  </si>
  <si>
    <t>v.鉴赏</t>
  </si>
  <si>
    <t>n.材料</t>
  </si>
  <si>
    <t>n.窗帘，幕布</t>
  </si>
  <si>
    <t>n.图案</t>
  </si>
  <si>
    <t>v.假装</t>
  </si>
  <si>
    <t>v.画</t>
  </si>
  <si>
    <t>n.评论家</t>
  </si>
  <si>
    <t>n.艺术</t>
  </si>
  <si>
    <t>v.感到奇怪</t>
  </si>
  <si>
    <t>n.外国人</t>
  </si>
  <si>
    <t>几个</t>
  </si>
  <si>
    <t>n.搬运工</t>
  </si>
  <si>
    <t>n.铁路</t>
  </si>
  <si>
    <t>n.诚实</t>
  </si>
  <si>
    <t>v.包含，内装</t>
  </si>
  <si>
    <t>a.很坏的，邪恶的</t>
  </si>
  <si>
    <t>a.表示同情的</t>
  </si>
  <si>
    <t>a.不安</t>
  </si>
  <si>
    <t>n.经理</t>
  </si>
  <si>
    <t>n.地区</t>
  </si>
  <si>
    <t>a.奇怪的</t>
  </si>
  <si>
    <t>a.新式的，现代的，与以往不同的</t>
  </si>
  <si>
    <t>vt.完成</t>
  </si>
  <si>
    <t>v.扔，抛</t>
  </si>
  <si>
    <t>n.海峡</t>
  </si>
  <si>
    <t>n.年龄</t>
  </si>
  <si>
    <t>v./n.做梦，梦想</t>
  </si>
  <si>
    <t>determined</t>
  </si>
  <si>
    <t>a.坚定的，下决心的</t>
  </si>
  <si>
    <t>n.总量</t>
  </si>
  <si>
    <t>n.原因</t>
  </si>
  <si>
    <t>a.发疯的</t>
  </si>
  <si>
    <t>v.意识到</t>
  </si>
  <si>
    <t>n.浪费</t>
  </si>
  <si>
    <t>n.靴子</t>
  </si>
  <si>
    <t>n.钓鱼人，渔民</t>
  </si>
  <si>
    <t>v.抓到</t>
  </si>
  <si>
    <t>ad.悲哀地，丧气地</t>
  </si>
  <si>
    <t>n.报答</t>
  </si>
  <si>
    <t>v.大声说</t>
  </si>
  <si>
    <t>n.令人遗憾的事</t>
  </si>
  <si>
    <t>ticket office</t>
  </si>
  <si>
    <t>售票处</t>
  </si>
  <si>
    <t>v./n.匆忙</t>
  </si>
  <si>
    <t>n.账单</t>
  </si>
  <si>
    <t>n.店主</t>
  </si>
  <si>
    <t>pub</t>
  </si>
  <si>
    <t>n.小酒店</t>
  </si>
  <si>
    <t>n.短袜</t>
  </si>
  <si>
    <t>n.(女用)长筒袜</t>
  </si>
  <si>
    <t>a.鲜艳的</t>
  </si>
  <si>
    <t>n.舞台</t>
  </si>
  <si>
    <t>vi.登场，扮演</t>
  </si>
  <si>
    <t>v.服从</t>
  </si>
  <si>
    <t>v.无视,忘记；失败,不及格</t>
  </si>
  <si>
    <t>n.提示</t>
  </si>
  <si>
    <t>n.地段，面积</t>
  </si>
  <si>
    <t>n.便条,笔记</t>
  </si>
  <si>
    <t>n.交通违规罚款单;传票</t>
  </si>
  <si>
    <t>n.交通</t>
  </si>
  <si>
    <t>v.停放(汽车)</t>
  </si>
  <si>
    <t>v.插话，打断</t>
  </si>
  <si>
    <t>a.弱的</t>
  </si>
  <si>
    <t>vt.负担得起</t>
  </si>
  <si>
    <t>a.精神紧张的</t>
  </si>
  <si>
    <t>n.秘书</t>
  </si>
  <si>
    <t>n.语言</t>
  </si>
  <si>
    <t>vi.回答</t>
  </si>
  <si>
    <t>n.搭便车</t>
  </si>
  <si>
    <t>v.招手</t>
  </si>
  <si>
    <t>n.经历</t>
  </si>
  <si>
    <t>amusing</t>
  </si>
  <si>
    <t>a.好笑的，有趣的</t>
  </si>
  <si>
    <t>n.场合</t>
  </si>
  <si>
    <t>n.演出</t>
  </si>
  <si>
    <t>n.俱乐部</t>
  </si>
  <si>
    <t>pop singer</t>
  </si>
  <si>
    <t>流行歌手</t>
  </si>
  <si>
    <t>n.小组，团体</t>
  </si>
  <si>
    <t>a.重要的</t>
  </si>
  <si>
    <t>a.自豪的</t>
  </si>
  <si>
    <t>vi.航行</t>
  </si>
  <si>
    <t>n.船长，首领</t>
  </si>
  <si>
    <t>n.运气，幸运</t>
  </si>
  <si>
    <t>ad.立刻</t>
  </si>
  <si>
    <t>n.工资</t>
  </si>
  <si>
    <t>n.银行</t>
  </si>
  <si>
    <t>vt.应得到，值得</t>
  </si>
  <si>
    <t>vi.转身</t>
  </si>
  <si>
    <t>v.触摸</t>
  </si>
  <si>
    <t>v.允许，让</t>
  </si>
  <si>
    <t>v.使不悦或生气，震惊</t>
  </si>
  <si>
    <t>n.(乐器的)弦</t>
  </si>
  <si>
    <t>n.琴键</t>
  </si>
  <si>
    <t>ad.最近</t>
  </si>
  <si>
    <t>clavichord</t>
  </si>
  <si>
    <t>n.古钢琴</t>
  </si>
  <si>
    <t>n.乐器,器械</t>
  </si>
  <si>
    <t>n.爵士音乐</t>
  </si>
  <si>
    <t>v.笑</t>
  </si>
  <si>
    <t>v.拒绝</t>
  </si>
  <si>
    <t>v./n.喊叫</t>
  </si>
  <si>
    <t>n.(表或机器的)指针</t>
  </si>
  <si>
    <t>n.欢迎;v.欢迎</t>
  </si>
  <si>
    <t>n.水池</t>
  </si>
  <si>
    <t>n.小路，小径</t>
  </si>
  <si>
    <t>n.比赛，竞赛</t>
  </si>
  <si>
    <t>n.沙子</t>
  </si>
  <si>
    <t>n.石子</t>
  </si>
  <si>
    <t>a.珍贵的</t>
  </si>
  <si>
    <t>n.警戒，守卫</t>
  </si>
  <si>
    <t>airfield</t>
  </si>
  <si>
    <t>n.飞机起落的场地</t>
  </si>
  <si>
    <t>n.钻石</t>
  </si>
  <si>
    <t>n.包裹</t>
  </si>
  <si>
    <t>a.有价值的</t>
  </si>
  <si>
    <t>v.期待，等待</t>
  </si>
  <si>
    <t>n.机场</t>
  </si>
  <si>
    <t>n.侦探</t>
  </si>
  <si>
    <t>v.拜访，光顾</t>
  </si>
  <si>
    <t>n.衣服口袋</t>
  </si>
  <si>
    <t>n.食物</t>
  </si>
  <si>
    <t>n.乞丐</t>
  </si>
  <si>
    <t>n.业务，服务</t>
  </si>
  <si>
    <t>备件</t>
  </si>
  <si>
    <t>n.要求，请求</t>
  </si>
  <si>
    <t>n.距离</t>
  </si>
  <si>
    <t>n.信息</t>
  </si>
  <si>
    <t>n.鸽子</t>
  </si>
  <si>
    <t>ad.在国外</t>
  </si>
  <si>
    <t>n.中心</t>
  </si>
  <si>
    <t>n.商行，公司</t>
  </si>
  <si>
    <t>v.接受，收到</t>
  </si>
  <si>
    <t>a.令人兴奋的</t>
  </si>
  <si>
    <t>a.唯一的，单一的</t>
  </si>
  <si>
    <t>a.整个的</t>
  </si>
  <si>
    <t>n.决定</t>
  </si>
  <si>
    <t>vt.借给</t>
  </si>
  <si>
    <t>n.服务员，招待员</t>
  </si>
  <si>
    <t>a.公共的</t>
  </si>
  <si>
    <t>n.博物馆</t>
  </si>
  <si>
    <t>v.毁掉</t>
  </si>
  <si>
    <t>postcard</t>
  </si>
  <si>
    <t>n.明信片</t>
  </si>
  <si>
    <t>v.寄，送</t>
  </si>
  <si>
    <t>v./n.重复</t>
  </si>
  <si>
    <t>n.姑母，姨母</t>
  </si>
  <si>
    <t>ad.外面</t>
  </si>
  <si>
    <t>prep.直到</t>
  </si>
  <si>
    <t>rudely</t>
  </si>
  <si>
    <t>ad.无礼地，粗鲁地</t>
  </si>
  <si>
    <t>n.事；商业,生意</t>
  </si>
  <si>
    <t>v.容忍</t>
  </si>
  <si>
    <t>n.注意</t>
  </si>
  <si>
    <t>angrily</t>
  </si>
  <si>
    <t>ad.生气地</t>
  </si>
  <si>
    <t>loudly</t>
  </si>
  <si>
    <t>ad.大声地</t>
  </si>
  <si>
    <t>n.戏；v.玩,游戏</t>
  </si>
  <si>
    <t>n.座位</t>
  </si>
  <si>
    <t>n.剧场，戏院</t>
  </si>
  <si>
    <t>n.谈话</t>
  </si>
  <si>
    <t>a.私人的</t>
  </si>
  <si>
    <t>v.依法处置</t>
  </si>
  <si>
    <t>prep.在…之间</t>
  </si>
  <si>
    <t>a.生锈的</t>
  </si>
  <si>
    <t>n.轮胎</t>
  </si>
  <si>
    <t>v.覆盖</t>
  </si>
  <si>
    <t>v.数，点</t>
  </si>
  <si>
    <t>n.垃圾</t>
  </si>
  <si>
    <t>v.放</t>
  </si>
  <si>
    <t>litter basket</t>
  </si>
  <si>
    <t>废物筐</t>
  </si>
  <si>
    <t>n.杂乱的东西</t>
  </si>
  <si>
    <t>a.整齐的</t>
  </si>
  <si>
    <t>n.参观者，游客，来访者</t>
  </si>
  <si>
    <t>prep.穿过</t>
  </si>
  <si>
    <t>n.城市</t>
  </si>
  <si>
    <t>n.百</t>
  </si>
  <si>
    <t>beauty spot</t>
  </si>
  <si>
    <t>风景点</t>
  </si>
  <si>
    <t>n.树林</t>
  </si>
  <si>
    <t>v.包围</t>
  </si>
  <si>
    <t>ad.经常地，定期地</t>
  </si>
  <si>
    <t>worried</t>
  </si>
  <si>
    <t>a.担心，担忧</t>
  </si>
  <si>
    <t>a.尴尬的，窘迫的</t>
  </si>
  <si>
    <t>v.微笑</t>
  </si>
  <si>
    <t>a.有趣的</t>
  </si>
  <si>
    <t>a.丑陋的</t>
  </si>
  <si>
    <t>kindly</t>
  </si>
  <si>
    <t>ad.和蔼地</t>
  </si>
  <si>
    <t>n.带镜的化妆盒</t>
  </si>
  <si>
    <t>n.香粉</t>
  </si>
  <si>
    <t>a.可笑的，滑稽的</t>
  </si>
  <si>
    <t>curiously</t>
  </si>
  <si>
    <t>ad.好奇地</t>
  </si>
  <si>
    <t>prep.在…对面</t>
  </si>
  <si>
    <t>middle-aged</t>
  </si>
  <si>
    <t>a.中年的</t>
  </si>
  <si>
    <t>get on</t>
  </si>
  <si>
    <t>登上</t>
  </si>
  <si>
    <t>excited</t>
  </si>
  <si>
    <t>a.兴奋的</t>
  </si>
  <si>
    <t>n.线路</t>
  </si>
  <si>
    <t>n.工程</t>
  </si>
  <si>
    <t>a.海外的，国外的</t>
  </si>
  <si>
    <t>n.工程师</t>
  </si>
  <si>
    <t>a.额外的</t>
  </si>
  <si>
    <t>v.依靠</t>
  </si>
  <si>
    <t>a.可怜的; 贫穷的</t>
  </si>
  <si>
    <t>v.赢</t>
  </si>
  <si>
    <t>n.赌注</t>
  </si>
  <si>
    <t>n.足球</t>
  </si>
  <si>
    <t>v.介绍</t>
  </si>
  <si>
    <t>latest</t>
  </si>
  <si>
    <t>a.最新的</t>
  </si>
  <si>
    <t>n.饭店</t>
  </si>
  <si>
    <t>get married</t>
  </si>
  <si>
    <t>结婚</t>
  </si>
  <si>
    <t>a.未来的</t>
  </si>
  <si>
    <t>mink coat</t>
  </si>
  <si>
    <t>貂皮大衣</t>
  </si>
  <si>
    <t>a.爆炸性的，耸人听闻的</t>
  </si>
  <si>
    <t>n.记者</t>
  </si>
  <si>
    <t>v.担忧</t>
  </si>
  <si>
    <t>ad.国外</t>
  </si>
  <si>
    <t>Egypt</t>
  </si>
  <si>
    <t>n.埃及</t>
  </si>
  <si>
    <t>n.亲爱的（用作表示称呼）</t>
  </si>
  <si>
    <t>v.罚款</t>
  </si>
  <si>
    <t>driving licence</t>
  </si>
  <si>
    <t>驾驶执照</t>
  </si>
  <si>
    <t>n.标记，牌子</t>
  </si>
  <si>
    <t>v.做梦，思想不集中</t>
  </si>
  <si>
    <t>限速</t>
  </si>
  <si>
    <t>v.从后面超越，超车</t>
  </si>
  <si>
    <t>n.英里</t>
  </si>
  <si>
    <t>n.跑道</t>
  </si>
  <si>
    <t>v.读</t>
  </si>
  <si>
    <t>n.男演员</t>
  </si>
  <si>
    <t>at least</t>
  </si>
  <si>
    <t>至少</t>
  </si>
  <si>
    <t>n.女演员</t>
  </si>
  <si>
    <t>a.著名的</t>
  </si>
  <si>
    <t>ad.立即地</t>
  </si>
  <si>
    <t>n.惊奇，意外的事</t>
  </si>
  <si>
    <t>v.意味着，意思是</t>
  </si>
  <si>
    <t>n.讨厌的东西或人</t>
  </si>
  <si>
    <t>a.干燥的，干的</t>
  </si>
  <si>
    <t>terribly</t>
  </si>
  <si>
    <t>n.水</t>
  </si>
  <si>
    <t>n.小猫</t>
  </si>
  <si>
    <t>n.(下巴上的)胡子，络腮胡子</t>
  </si>
  <si>
    <t>v.长，让…生长</t>
  </si>
  <si>
    <t>v.猜</t>
  </si>
  <si>
    <t>n.工作</t>
  </si>
  <si>
    <t>v.提供</t>
  </si>
  <si>
    <t>v.旅行</t>
  </si>
  <si>
    <t>prep.在…期间</t>
  </si>
  <si>
    <t>n.路</t>
  </si>
  <si>
    <t>v.认识</t>
  </si>
  <si>
    <t>n.柜台</t>
  </si>
  <si>
    <t>v.照应，服务，接待</t>
  </si>
  <si>
    <t>v.忘记</t>
  </si>
  <si>
    <t>n.顾客</t>
  </si>
  <si>
    <t>exercise book</t>
  </si>
  <si>
    <t>练习本</t>
  </si>
  <si>
    <t>n.鹦鹉</t>
  </si>
  <si>
    <t>n.(说话的)声音</t>
  </si>
  <si>
    <t>n.手电筒</t>
  </si>
  <si>
    <t>a.黑暗的</t>
  </si>
  <si>
    <t>v.进入</t>
  </si>
  <si>
    <t>n.贼</t>
  </si>
  <si>
    <t>n.故事</t>
  </si>
  <si>
    <t>v.响</t>
  </si>
  <si>
    <t>n.厕所，盥洗室</t>
  </si>
  <si>
    <t>ad.后来</t>
  </si>
  <si>
    <t>v.吞下</t>
  </si>
  <si>
    <t>n.嘴</t>
  </si>
  <si>
    <t>n.硬币</t>
  </si>
  <si>
    <t>dining room</t>
  </si>
  <si>
    <t>饭厅</t>
  </si>
  <si>
    <t>glasses</t>
  </si>
  <si>
    <t>n.眼镜</t>
  </si>
  <si>
    <t>a.睡觉，睡着</t>
  </si>
  <si>
    <t>v.开玩笑</t>
  </si>
  <si>
    <t>lemonade</t>
  </si>
  <si>
    <t>n.柠檬水</t>
  </si>
  <si>
    <t>pron.什么也没有</t>
  </si>
  <si>
    <t>pron.任何东西</t>
  </si>
  <si>
    <t>v.邀请</t>
  </si>
  <si>
    <t>a.不可能的</t>
  </si>
  <si>
    <t>a.宁静的，安静的</t>
  </si>
  <si>
    <t>pron.一切事物</t>
  </si>
  <si>
    <t>v.敲，打</t>
  </si>
  <si>
    <t>pron.任何人</t>
  </si>
  <si>
    <t>prep.除…外</t>
  </si>
  <si>
    <t>n.流浪汉</t>
  </si>
  <si>
    <t>get off</t>
  </si>
  <si>
    <t>下车</t>
  </si>
  <si>
    <t>ad.也不</t>
  </si>
  <si>
    <t>pron.没有任何东西</t>
  </si>
  <si>
    <t>n.乘客</t>
  </si>
  <si>
    <t>n.纸币</t>
  </si>
  <si>
    <t>n.零钱，找给的钱;v.兑换(钱)</t>
  </si>
  <si>
    <t>n.车费，车票</t>
  </si>
  <si>
    <t>n.售票员</t>
  </si>
  <si>
    <t>millionaire</t>
  </si>
  <si>
    <t>n.百万富翁</t>
  </si>
  <si>
    <t>n.价格</t>
  </si>
  <si>
    <t>n.分期付款</t>
  </si>
  <si>
    <t>n.预付定金</t>
  </si>
  <si>
    <t>v.付得起(钱)</t>
  </si>
  <si>
    <t>n.型号，式样</t>
  </si>
  <si>
    <t>a.最坏的</t>
  </si>
  <si>
    <t>更坏的</t>
  </si>
  <si>
    <t>a. 最好的；ad.最,最好地</t>
  </si>
  <si>
    <t>最小的，最少的</t>
  </si>
  <si>
    <t>最多的</t>
  </si>
  <si>
    <t>n.建议，忠告</t>
  </si>
  <si>
    <t>ad.代替</t>
  </si>
  <si>
    <t>n.遗憾</t>
  </si>
  <si>
    <t>a few</t>
  </si>
  <si>
    <t>a.较少的，更小的</t>
  </si>
  <si>
    <t>teaspoonful</t>
  </si>
  <si>
    <t>n.一满茶匙</t>
  </si>
  <si>
    <t>a little</t>
  </si>
  <si>
    <t>少许</t>
  </si>
  <si>
    <t>n.主意</t>
  </si>
  <si>
    <t>a.漂亮的</t>
  </si>
  <si>
    <t>v.适于</t>
  </si>
  <si>
    <t>as well</t>
  </si>
  <si>
    <t>同样</t>
  </si>
  <si>
    <t>n.夫人，女士(对妇女的尊称)</t>
  </si>
  <si>
    <t>v.改正，纠正</t>
  </si>
  <si>
    <t>v.携带</t>
  </si>
  <si>
    <t>n.错误</t>
  </si>
  <si>
    <t>a.聪明的，有智慧的</t>
  </si>
  <si>
    <t>v.拼写</t>
  </si>
  <si>
    <t>a.酸的</t>
  </si>
  <si>
    <t>a.软的</t>
  </si>
  <si>
    <t>a.甜的</t>
  </si>
  <si>
    <t>ad.努力地</t>
  </si>
  <si>
    <t>a.高的</t>
  </si>
  <si>
    <t>a.大声的</t>
  </si>
  <si>
    <t>a.低的，矮的</t>
  </si>
  <si>
    <t>a.变馊的</t>
  </si>
  <si>
    <t>a.新鲜的</t>
  </si>
  <si>
    <t>a.贵的</t>
  </si>
  <si>
    <t>a.便宜的</t>
  </si>
  <si>
    <t>a.笨的</t>
  </si>
  <si>
    <t>a.聪明的</t>
  </si>
  <si>
    <t>n.上方，顶部</t>
  </si>
  <si>
    <t>n.家伙，人</t>
  </si>
  <si>
    <t>v.振作，振奋</t>
  </si>
  <si>
    <t>v.讨厌</t>
  </si>
  <si>
    <t>a.困难的</t>
  </si>
  <si>
    <t>n.其他的东西</t>
  </si>
  <si>
    <t>n.分数</t>
  </si>
  <si>
    <t>v.接(电话)</t>
  </si>
  <si>
    <t>v.未及格，失败</t>
  </si>
  <si>
    <t>n.考卷</t>
  </si>
  <si>
    <t>a.足够的；ad.足够地</t>
  </si>
  <si>
    <t>a.容易的</t>
  </si>
  <si>
    <t>n.问题</t>
  </si>
  <si>
    <t>n.数学</t>
  </si>
  <si>
    <t>v.及格，通过</t>
  </si>
  <si>
    <t>n.考试</t>
  </si>
  <si>
    <t>v.写</t>
  </si>
  <si>
    <t>ad.不久</t>
  </si>
  <si>
    <t>n.协会</t>
  </si>
  <si>
    <t>hostel</t>
  </si>
  <si>
    <t>n.招待所，旅馆</t>
  </si>
  <si>
    <t>n.青年</t>
  </si>
  <si>
    <t>Scotland</t>
  </si>
  <si>
    <t>n.苏格兰</t>
  </si>
  <si>
    <t>X-ray</t>
  </si>
  <si>
    <t>n.X光透视</t>
  </si>
  <si>
    <t>a.一定的，确信的</t>
  </si>
  <si>
    <t>at once</t>
  </si>
  <si>
    <t>立即</t>
  </si>
  <si>
    <t>v.帮助</t>
  </si>
  <si>
    <t>stand up</t>
  </si>
  <si>
    <t>起立，站起来</t>
  </si>
  <si>
    <t>n.背</t>
  </si>
  <si>
    <t>v.伤，伤害，疼痛</t>
  </si>
  <si>
    <t>ad.下楼</t>
  </si>
  <si>
    <t>v.落下，跌倒</t>
  </si>
  <si>
    <t>v.滑倒，滑了一脚</t>
  </si>
  <si>
    <t>int.哎哟</t>
  </si>
  <si>
    <t>v.属于</t>
  </si>
  <si>
    <t>pence</t>
  </si>
  <si>
    <t>n. 便士</t>
  </si>
  <si>
    <t>n.地址</t>
  </si>
  <si>
    <t>n.提手，把手</t>
  </si>
  <si>
    <t>n.标签</t>
  </si>
  <si>
    <t>zip</t>
  </si>
  <si>
    <t>n.拉链</t>
  </si>
  <si>
    <t>v.描述</t>
  </si>
  <si>
    <t>v.离开</t>
  </si>
  <si>
    <t>v.想念，思念</t>
  </si>
  <si>
    <t>n.车站，火车站</t>
  </si>
  <si>
    <t>n.酒吧</t>
  </si>
  <si>
    <t>n.大量</t>
  </si>
  <si>
    <t>n.站台</t>
  </si>
  <si>
    <t>n.火车</t>
  </si>
  <si>
    <t>v.返回；n.往返</t>
  </si>
  <si>
    <t>Sydney</t>
  </si>
  <si>
    <t>n.悉尼</t>
  </si>
  <si>
    <t>Seoul</t>
  </si>
  <si>
    <t>n.汉城</t>
  </si>
  <si>
    <t>Rome</t>
  </si>
  <si>
    <t>n.罗马</t>
  </si>
  <si>
    <t>Moscow</t>
  </si>
  <si>
    <t>n.莫斯科</t>
  </si>
  <si>
    <t>Geneva</t>
  </si>
  <si>
    <t>n.日内瓦</t>
  </si>
  <si>
    <t>Bombay</t>
  </si>
  <si>
    <t>n.孟买</t>
  </si>
  <si>
    <t>Berlin</t>
  </si>
  <si>
    <t>n.柏林</t>
  </si>
  <si>
    <t>Athens</t>
  </si>
  <si>
    <t>n.雅典</t>
  </si>
  <si>
    <t>v.飞</t>
  </si>
  <si>
    <t>Madrid</t>
  </si>
  <si>
    <t>n.马德里</t>
  </si>
  <si>
    <t>Tokyo</t>
  </si>
  <si>
    <t>n.东京</t>
  </si>
  <si>
    <t>New York</t>
  </si>
  <si>
    <t>n.纽约</t>
  </si>
  <si>
    <t>n.飞行员</t>
  </si>
  <si>
    <t>n.人们</t>
  </si>
  <si>
    <t>n.人</t>
  </si>
  <si>
    <t>n.邻居</t>
  </si>
  <si>
    <t>v.搬家</t>
  </si>
  <si>
    <t>ad.还，仍旧</t>
  </si>
  <si>
    <t>n.便士</t>
  </si>
  <si>
    <t>prep.值…钱</t>
  </si>
  <si>
    <t>n.英镑(￡)</t>
  </si>
  <si>
    <t>v.花费</t>
  </si>
  <si>
    <t>conj.因为</t>
  </si>
  <si>
    <t>v.卖，出售</t>
  </si>
  <si>
    <t>ad.为什么</t>
  </si>
  <si>
    <t>prep.自从</t>
  </si>
  <si>
    <t>how long</t>
  </si>
  <si>
    <t>多长</t>
  </si>
  <si>
    <t>may</t>
  </si>
  <si>
    <t>(用于请求许可)可以</t>
  </si>
  <si>
    <t>v.相信，认为</t>
  </si>
  <si>
    <t>v.努力，设法</t>
  </si>
  <si>
    <t>lamp-post</t>
  </si>
  <si>
    <t>灯杆</t>
  </si>
  <si>
    <t>n.车库，汽车修理厂</t>
  </si>
  <si>
    <t>v.带来，送来</t>
  </si>
  <si>
    <t>n.接待员</t>
  </si>
  <si>
    <t>ad.在任何时候</t>
  </si>
  <si>
    <t>ad.从来没有</t>
  </si>
  <si>
    <t>n.电影</t>
  </si>
  <si>
    <t>n.电影院</t>
  </si>
  <si>
    <t>Paris</t>
  </si>
  <si>
    <t>n.巴黎</t>
  </si>
  <si>
    <t>ad.已经</t>
  </si>
  <si>
    <t>n.手提箱</t>
  </si>
  <si>
    <t>v.包装，打包，装箱</t>
  </si>
  <si>
    <t>n.杂乱，凌乱</t>
  </si>
  <si>
    <t>n.假日</t>
  </si>
  <si>
    <t>n.聚会</t>
  </si>
  <si>
    <t>n.理发</t>
  </si>
  <si>
    <t>n.早饭</t>
  </si>
  <si>
    <t>a.烤的</t>
  </si>
  <si>
    <t>n.饭馆，餐馆</t>
  </si>
  <si>
    <t>n.正餐，晚餐</t>
  </si>
  <si>
    <t>a.准备好的，完好的</t>
  </si>
  <si>
    <t>ad.几乎，将近</t>
  </si>
  <si>
    <t>n.洗澡</t>
  </si>
  <si>
    <t>n.药剂师，化学家</t>
  </si>
  <si>
    <t>newsagent</t>
  </si>
  <si>
    <t>n.报刊零售人</t>
  </si>
  <si>
    <t>n.文具</t>
  </si>
  <si>
    <t>n.水果</t>
  </si>
  <si>
    <t>n.食品杂货</t>
  </si>
  <si>
    <t>n.钱</t>
  </si>
  <si>
    <t>n.事情</t>
  </si>
  <si>
    <t>v.希望</t>
  </si>
  <si>
    <t>v.需要</t>
  </si>
  <si>
    <t>n.蔬菜</t>
  </si>
  <si>
    <t>n.单子</t>
  </si>
  <si>
    <t>n.购物</t>
  </si>
  <si>
    <t>prep.直到…为止</t>
  </si>
  <si>
    <t>a.紧急的，急迫的</t>
  </si>
  <si>
    <t>n.约会，预约</t>
  </si>
  <si>
    <t>v.穿着</t>
  </si>
  <si>
    <t>a.不舒服的</t>
  </si>
  <si>
    <t>n.(服装的)流行式样</t>
  </si>
  <si>
    <t>n.双，对</t>
  </si>
  <si>
    <t>ad.以前</t>
  </si>
  <si>
    <t>v.问候，打招呼</t>
  </si>
  <si>
    <t>v.走</t>
  </si>
  <si>
    <t>thirstily</t>
  </si>
  <si>
    <t>ad.口渴地</t>
  </si>
  <si>
    <t>v.割，切</t>
  </si>
  <si>
    <t>ad.缓慢地</t>
  </si>
  <si>
    <t>n.短语</t>
  </si>
  <si>
    <t>phrasebook</t>
  </si>
  <si>
    <t>n.短语手册，常用语手册</t>
  </si>
  <si>
    <t>n.衣袋</t>
  </si>
  <si>
    <t>n.手</t>
  </si>
  <si>
    <t>v.讲，说</t>
  </si>
  <si>
    <t>v.懂，明白</t>
  </si>
  <si>
    <t>pleasantly</t>
  </si>
  <si>
    <t>ad.愉快地</t>
  </si>
  <si>
    <t>bus stop</t>
  </si>
  <si>
    <t>公共汽车车站</t>
  </si>
  <si>
    <t>ad.突然地</t>
  </si>
  <si>
    <t>London</t>
  </si>
  <si>
    <t>n.伦敦</t>
  </si>
  <si>
    <t>n.周</t>
  </si>
  <si>
    <t>v.说</t>
  </si>
  <si>
    <t>ad.又一次地</t>
  </si>
  <si>
    <t>n.电话</t>
  </si>
  <si>
    <t>a.最后的，前一次的</t>
  </si>
  <si>
    <t>n.次(数)</t>
  </si>
  <si>
    <t>n.电话；v.打电话</t>
  </si>
  <si>
    <t>ad.让人讨厌的，坏的</t>
  </si>
  <si>
    <t>n.路途</t>
  </si>
  <si>
    <t>prop.在…之后</t>
  </si>
  <si>
    <t>n.获胜者</t>
  </si>
  <si>
    <t>n.结尾，结束</t>
  </si>
  <si>
    <t>ad.正好，恰好</t>
  </si>
  <si>
    <t>a.使人激动的</t>
  </si>
  <si>
    <t>v.站立</t>
  </si>
  <si>
    <t>n.人群</t>
  </si>
  <si>
    <t>n.城镇</t>
  </si>
  <si>
    <t>n.年</t>
  </si>
  <si>
    <t>n.食品杂货商</t>
  </si>
  <si>
    <t>baker</t>
  </si>
  <si>
    <t>n.面包师傅</t>
  </si>
  <si>
    <t>n.乳品店</t>
  </si>
  <si>
    <t>n.国家; 乡村</t>
  </si>
  <si>
    <t>n.星期日</t>
  </si>
  <si>
    <t>n.星期六</t>
  </si>
  <si>
    <t>n.星期五</t>
  </si>
  <si>
    <t>n.周末</t>
  </si>
  <si>
    <t>v.度过</t>
  </si>
  <si>
    <t>v.(身体健康)处于(状况)</t>
  </si>
  <si>
    <t>星期四</t>
  </si>
  <si>
    <t>n.星期三</t>
  </si>
  <si>
    <t>n.星期二</t>
  </si>
  <si>
    <t>n.星期一</t>
  </si>
  <si>
    <t>a.缺席的</t>
  </si>
  <si>
    <t>greengrocer</t>
  </si>
  <si>
    <t>n.蔬菜水果零售商</t>
  </si>
  <si>
    <t>pron.她自己</t>
  </si>
  <si>
    <t>pron.他自己</t>
  </si>
  <si>
    <t>pron.他们自己</t>
  </si>
  <si>
    <t>pron.我自己</t>
  </si>
  <si>
    <t>pron.我们自己</t>
  </si>
  <si>
    <t>pron.你自己</t>
  </si>
  <si>
    <t>v.玩得快活,享受……的乐趣</t>
  </si>
  <si>
    <t>v.听见</t>
  </si>
  <si>
    <t>n.钥匙</t>
  </si>
  <si>
    <t>Dad</t>
  </si>
  <si>
    <t>n.爸(儿语)</t>
  </si>
  <si>
    <t>v.打破</t>
  </si>
  <si>
    <t>lean out of</t>
  </si>
  <si>
    <t>身体探出</t>
  </si>
  <si>
    <t>ad.快地</t>
  </si>
  <si>
    <t>ad.如此地</t>
  </si>
  <si>
    <t>v.开车</t>
  </si>
  <si>
    <t>n.图书馆</t>
  </si>
  <si>
    <t>v.谈话</t>
  </si>
  <si>
    <t>n.火柴</t>
  </si>
  <si>
    <t>v.玩</t>
  </si>
  <si>
    <t>v.保持，继续</t>
  </si>
  <si>
    <t>a.油腻的</t>
  </si>
  <si>
    <t>ad.还，仍</t>
  </si>
  <si>
    <t>get up</t>
  </si>
  <si>
    <t>起床</t>
  </si>
  <si>
    <t>ad.当然</t>
  </si>
  <si>
    <t>a.较好的；ad.更好</t>
  </si>
  <si>
    <t>mumps</t>
  </si>
  <si>
    <t>n.腮腺炎</t>
  </si>
  <si>
    <t>n.麻疹</t>
  </si>
  <si>
    <t>n.流行性感冒</t>
  </si>
  <si>
    <t>n.温度</t>
  </si>
  <si>
    <t>n.药</t>
  </si>
  <si>
    <t>stomach ache</t>
  </si>
  <si>
    <t>胃痛</t>
  </si>
  <si>
    <t>n.牙医</t>
  </si>
  <si>
    <t>toothache</t>
  </si>
  <si>
    <t>n.牙痛</t>
  </si>
  <si>
    <t>earache</t>
  </si>
  <si>
    <t>n.耳痛</t>
  </si>
  <si>
    <t>n.阿斯匹林</t>
  </si>
  <si>
    <t>n.头痛</t>
  </si>
  <si>
    <t>n.消息</t>
  </si>
  <si>
    <t>a.冷的</t>
  </si>
  <si>
    <t>a.坏的，严重的</t>
  </si>
  <si>
    <t>n.舌头</t>
  </si>
  <si>
    <t>v.记得，记住</t>
  </si>
  <si>
    <t>n.医生</t>
  </si>
  <si>
    <t>v.叫，请</t>
  </si>
  <si>
    <t>aux.v.必须，应该</t>
  </si>
  <si>
    <t>v.看(起来)</t>
  </si>
  <si>
    <t>v.感觉</t>
  </si>
  <si>
    <t>n.胶水</t>
  </si>
  <si>
    <t>n.信笺簿</t>
  </si>
  <si>
    <t>n.尺寸，尺码，大小</t>
  </si>
  <si>
    <t>shop assistant</t>
  </si>
  <si>
    <t>售货员</t>
  </si>
  <si>
    <t>writing paper</t>
  </si>
  <si>
    <t>信纸</t>
  </si>
  <si>
    <t>n.信封</t>
  </si>
  <si>
    <t>n.片刻，瞬间</t>
  </si>
  <si>
    <t>n.商店</t>
  </si>
  <si>
    <t>ad.点钟</t>
  </si>
  <si>
    <t>n.夜晚</t>
  </si>
  <si>
    <t>n.晚上</t>
  </si>
  <si>
    <t>ad.一起</t>
  </si>
  <si>
    <t>ad.通常</t>
  </si>
  <si>
    <t>n.下午</t>
  </si>
  <si>
    <t>n.午饭</t>
  </si>
  <si>
    <t>housework</t>
  </si>
  <si>
    <t>n.家务</t>
  </si>
  <si>
    <t>n.家;ad.在家，到家</t>
  </si>
  <si>
    <t>v.呆在，停留</t>
  </si>
  <si>
    <t>v.住，生活</t>
  </si>
  <si>
    <t>Thailand</t>
  </si>
  <si>
    <t>n.泰国</t>
  </si>
  <si>
    <t>Thai</t>
  </si>
  <si>
    <t>n.泰国人</t>
  </si>
  <si>
    <t>n.波兰</t>
  </si>
  <si>
    <t>Polish</t>
  </si>
  <si>
    <t>n.波兰人</t>
  </si>
  <si>
    <t>n.韩国</t>
  </si>
  <si>
    <t>Turkish</t>
  </si>
  <si>
    <t>n.土耳其人</t>
  </si>
  <si>
    <t>Turkey</t>
  </si>
  <si>
    <t>n.土耳其</t>
  </si>
  <si>
    <t>Nigerian</t>
  </si>
  <si>
    <t>n.尼日利亚人</t>
  </si>
  <si>
    <t>Nigeria</t>
  </si>
  <si>
    <t>n.尼日利亚</t>
  </si>
  <si>
    <t>n.日本</t>
  </si>
  <si>
    <t>n.印度人</t>
  </si>
  <si>
    <t>n.印度</t>
  </si>
  <si>
    <t>Finnish</t>
  </si>
  <si>
    <t>n.芬兰人</t>
  </si>
  <si>
    <t>Finland</t>
  </si>
  <si>
    <t>n.芬兰</t>
  </si>
  <si>
    <t>China</t>
  </si>
  <si>
    <t>n.中国</t>
  </si>
  <si>
    <t>n.加拿大人</t>
  </si>
  <si>
    <t>n.加拿大</t>
  </si>
  <si>
    <t>Austrian</t>
  </si>
  <si>
    <t>n.奥地利人</t>
  </si>
  <si>
    <t>Austria</t>
  </si>
  <si>
    <t>n.奥地利</t>
  </si>
  <si>
    <t>n.澳大利亚人</t>
  </si>
  <si>
    <t>n.澳大利亚</t>
  </si>
  <si>
    <t>n.话题,主题</t>
  </si>
  <si>
    <t>a.有趣的，有意思的</t>
  </si>
  <si>
    <t>ad.晚，迟</t>
  </si>
  <si>
    <t>v.(太阳)落下去</t>
  </si>
  <si>
    <t>ad.早</t>
  </si>
  <si>
    <t>v.升起</t>
  </si>
  <si>
    <t>n.季节</t>
  </si>
  <si>
    <t>n.南方</t>
  </si>
  <si>
    <t>n.西方</t>
  </si>
  <si>
    <t>a.潮湿的</t>
  </si>
  <si>
    <t>n.东方</t>
  </si>
  <si>
    <t>n.北方</t>
  </si>
  <si>
    <t>ad.总是</t>
  </si>
  <si>
    <t>a.温和的，温暖的</t>
  </si>
  <si>
    <t>Sweden</t>
  </si>
  <si>
    <t>n.瑞典</t>
  </si>
  <si>
    <t>Spain</t>
  </si>
  <si>
    <t>n.西班牙</t>
  </si>
  <si>
    <t>Russia</t>
  </si>
  <si>
    <t>n.俄罗斯</t>
  </si>
  <si>
    <t>n.挪威</t>
  </si>
  <si>
    <t>Italy</t>
  </si>
  <si>
    <t>n.意大利</t>
  </si>
  <si>
    <t>n.德国</t>
  </si>
  <si>
    <t>n.法国</t>
  </si>
  <si>
    <t>n.英国</t>
  </si>
  <si>
    <t>Holland</t>
  </si>
  <si>
    <t>n.荷兰</t>
  </si>
  <si>
    <t>Brazil</t>
  </si>
  <si>
    <t>n.巴西</t>
  </si>
  <si>
    <t>the U.S.</t>
  </si>
  <si>
    <t>美国</t>
  </si>
  <si>
    <t>n.十二月</t>
  </si>
  <si>
    <t>n.十一月</t>
  </si>
  <si>
    <t>n. 十月</t>
  </si>
  <si>
    <t>n.九月</t>
  </si>
  <si>
    <t>n.八月</t>
  </si>
  <si>
    <t>n.七月</t>
  </si>
  <si>
    <t>n.六月</t>
  </si>
  <si>
    <t>n.五月</t>
  </si>
  <si>
    <t>n.四月</t>
  </si>
  <si>
    <t>March</t>
  </si>
  <si>
    <t>n.三月</t>
  </si>
  <si>
    <t>n.二月</t>
  </si>
  <si>
    <t>n.一月</t>
  </si>
  <si>
    <t>v.下雪</t>
  </si>
  <si>
    <t>n.冬天</t>
  </si>
  <si>
    <t>n.秋天</t>
  </si>
  <si>
    <t>n.夏天</t>
  </si>
  <si>
    <t>ad.有时</t>
  </si>
  <si>
    <t>v.下雨</t>
  </si>
  <si>
    <t>a.温暖的</t>
  </si>
  <si>
    <t>a.有风的</t>
  </si>
  <si>
    <t>n.春季</t>
  </si>
  <si>
    <t>n.天气</t>
  </si>
  <si>
    <t>n.气候</t>
  </si>
  <si>
    <t>Greece</t>
  </si>
  <si>
    <t>n.希腊</t>
  </si>
  <si>
    <t>n.桃</t>
  </si>
  <si>
    <t>n.葡萄</t>
  </si>
  <si>
    <t>n.梨</t>
  </si>
  <si>
    <t>n.豆角</t>
  </si>
  <si>
    <t>n.豌豆</t>
  </si>
  <si>
    <t>lettuce</t>
  </si>
  <si>
    <t>n.莴苣</t>
  </si>
  <si>
    <t>n.卷心菜</t>
  </si>
  <si>
    <t>n.土豆</t>
  </si>
  <si>
    <t>n.西红柿</t>
  </si>
  <si>
    <t>ad.也</t>
  </si>
  <si>
    <t>n.实情</t>
  </si>
  <si>
    <t>v.告诉</t>
  </si>
  <si>
    <t>n.鸡</t>
  </si>
  <si>
    <t>n.肉馅，绞肉</t>
  </si>
  <si>
    <t>n.牛排</t>
  </si>
  <si>
    <t>n.丈夫</t>
  </si>
  <si>
    <t>n.羔羊肉</t>
  </si>
  <si>
    <t>n.(食用)肉</t>
  </si>
  <si>
    <t>n.卖肉的</t>
  </si>
  <si>
    <t>n.黑板</t>
  </si>
  <si>
    <t>n.啤酒</t>
  </si>
  <si>
    <t>n.酒，果酒</t>
  </si>
  <si>
    <t>n.苹果</t>
  </si>
  <si>
    <t>a.上等的，精选的</t>
  </si>
  <si>
    <t>Scotch whisky</t>
  </si>
  <si>
    <t>苏格兰威士忌</t>
  </si>
  <si>
    <t>a.橘黄色的；n.橙</t>
  </si>
  <si>
    <t>n.果酱</t>
  </si>
  <si>
    <t>n.香蕉</t>
  </si>
  <si>
    <t>a.成熟的</t>
  </si>
  <si>
    <t>n.蜂蜜</t>
  </si>
  <si>
    <t>a.纯净的</t>
  </si>
  <si>
    <t>n.黄油</t>
  </si>
  <si>
    <t>n.鸡蛋</t>
  </si>
  <si>
    <t>v.想</t>
  </si>
  <si>
    <t>v.喜欢，想要</t>
  </si>
  <si>
    <t>n.饼干</t>
  </si>
  <si>
    <t>n.饼，蛋糕</t>
  </si>
  <si>
    <t>v.拿起，搬起，举起</t>
  </si>
  <si>
    <t>a.糟糕的，可怕的</t>
  </si>
  <si>
    <t>n.书写</t>
  </si>
  <si>
    <t>v.请求，要求</t>
  </si>
  <si>
    <t>n.分(钟)</t>
  </si>
  <si>
    <t>n.老板，上司</t>
  </si>
  <si>
    <t>aux.v.能够</t>
  </si>
  <si>
    <t>v.沸腾，开</t>
  </si>
  <si>
    <t>v.找到</t>
  </si>
  <si>
    <t>ad.现在，此刻</t>
  </si>
  <si>
    <t>teapot</t>
  </si>
  <si>
    <t>n.茶壶</t>
  </si>
  <si>
    <t>prep.在…后面</t>
  </si>
  <si>
    <t>n.水壶</t>
  </si>
  <si>
    <t>of course</t>
  </si>
  <si>
    <t>当然</t>
  </si>
  <si>
    <t>a.一些</t>
  </si>
  <si>
    <t>n.鸟</t>
  </si>
  <si>
    <t>n.烟草，烟丝</t>
  </si>
  <si>
    <t>n.茶</t>
  </si>
  <si>
    <t>n.咖啡</t>
  </si>
  <si>
    <t>n.糖</t>
  </si>
  <si>
    <t>n.巧克力</t>
  </si>
  <si>
    <t>n.肥皂</t>
  </si>
  <si>
    <t>n.面包</t>
  </si>
  <si>
    <t>n.乳酪，干酪</t>
  </si>
  <si>
    <t>v.带给</t>
  </si>
  <si>
    <t>v.送给</t>
  </si>
  <si>
    <t>v.给…看</t>
  </si>
  <si>
    <t>n.花</t>
  </si>
  <si>
    <t>v.掉下</t>
  </si>
  <si>
    <t>n.花瓶</t>
  </si>
  <si>
    <t>a.小心的，仔细的</t>
  </si>
  <si>
    <t>in front of</t>
  </si>
  <si>
    <t>在…之前</t>
  </si>
  <si>
    <t>n.前面</t>
  </si>
  <si>
    <t>n.盘子，碟子</t>
  </si>
  <si>
    <t>v.听</t>
  </si>
  <si>
    <t>homework</t>
  </si>
  <si>
    <t>n.作业</t>
  </si>
  <si>
    <t>a.最喜欢的</t>
  </si>
  <si>
    <t>n.&amp; a.粉红色</t>
  </si>
  <si>
    <t>v.上漆，涂</t>
  </si>
  <si>
    <t>n.锤子</t>
  </si>
  <si>
    <t>n.书橱，书架</t>
  </si>
  <si>
    <t>n.(产品的)牌号</t>
  </si>
  <si>
    <t>v.工作</t>
  </si>
  <si>
    <t>prep.离开</t>
  </si>
  <si>
    <t>prep.在…旁</t>
  </si>
  <si>
    <t>prep.进入</t>
  </si>
  <si>
    <t>n.公园</t>
  </si>
  <si>
    <t>n.大楼，建筑物</t>
  </si>
  <si>
    <t>prep.横过，穿过</t>
  </si>
  <si>
    <t>v.游泳</t>
  </si>
  <si>
    <t>n.河岸</t>
  </si>
  <si>
    <t>prep.沿着</t>
  </si>
  <si>
    <t>n.妻子</t>
  </si>
  <si>
    <t>另一个</t>
  </si>
  <si>
    <t>n.小山</t>
  </si>
  <si>
    <t>n.山谷</t>
  </si>
  <si>
    <t>n.村庄</t>
  </si>
  <si>
    <t>n.照片</t>
  </si>
  <si>
    <t>v.跳</t>
  </si>
  <si>
    <t>v.等</t>
  </si>
  <si>
    <t>v.洗</t>
  </si>
  <si>
    <t>v.哭，喊</t>
  </si>
  <si>
    <t>v.刮脸</t>
  </si>
  <si>
    <t>v.睡觉</t>
  </si>
  <si>
    <t>n.轮船</t>
  </si>
  <si>
    <t>n.河</t>
  </si>
  <si>
    <t>n.船</t>
  </si>
  <si>
    <t>n.桥</t>
  </si>
  <si>
    <t>prep.跨越，在…之上</t>
  </si>
  <si>
    <t>v.走路，步行</t>
  </si>
  <si>
    <t>n.家庭(成员)</t>
  </si>
  <si>
    <t>prep.和…在一起</t>
  </si>
  <si>
    <t>v.照耀</t>
  </si>
  <si>
    <t>n.太阳</t>
  </si>
  <si>
    <t>n.天空</t>
  </si>
  <si>
    <t>n.云</t>
  </si>
  <si>
    <t>n.日子</t>
  </si>
  <si>
    <t>n.(水)龙头</t>
  </si>
  <si>
    <t>v.喝</t>
  </si>
  <si>
    <t>n.饭，一顿饭</t>
  </si>
  <si>
    <t>n.牛奶</t>
  </si>
  <si>
    <t>v.做(饭菜)</t>
  </si>
  <si>
    <t>n.牙齿</t>
  </si>
  <si>
    <t>a.干净的；v.清洗</t>
  </si>
  <si>
    <t>n.骨头</t>
  </si>
  <si>
    <t>v.吃</t>
  </si>
  <si>
    <t>n.篮子</t>
  </si>
  <si>
    <t>n.信</t>
  </si>
  <si>
    <t>v.打字</t>
  </si>
  <si>
    <t>n.猫</t>
  </si>
  <si>
    <t>prep.在…之后</t>
  </si>
  <si>
    <t>n.草，草地</t>
  </si>
  <si>
    <t>v.跑</t>
  </si>
  <si>
    <t>v.爬，攀登</t>
  </si>
  <si>
    <t>n.树</t>
  </si>
  <si>
    <t>n.花园</t>
  </si>
  <si>
    <t>turn off</t>
  </si>
  <si>
    <t>关(电灯)</t>
  </si>
  <si>
    <t>turn on</t>
  </si>
  <si>
    <t>开(电灯)</t>
  </si>
  <si>
    <t>take off</t>
  </si>
  <si>
    <t>脱掉</t>
  </si>
  <si>
    <t>put on</t>
  </si>
  <si>
    <t>穿上</t>
  </si>
  <si>
    <t>v.削尖，使锋利</t>
  </si>
  <si>
    <t>v.倒空，使…变空</t>
  </si>
  <si>
    <t>v.扫</t>
  </si>
  <si>
    <t>v.掸掉灰尘</t>
  </si>
  <si>
    <t>n.大衣柜</t>
  </si>
  <si>
    <t>v.放置</t>
  </si>
  <si>
    <t>v.使…通风，换换空气</t>
  </si>
  <si>
    <t>a.开着的</t>
  </si>
  <si>
    <t>untidy</t>
  </si>
  <si>
    <t>a.乱，不整齐</t>
  </si>
  <si>
    <t>bedroom</t>
  </si>
  <si>
    <t>n.卧室</t>
  </si>
  <si>
    <t>a.关着的</t>
  </si>
  <si>
    <t>n.(复数)长裤</t>
  </si>
  <si>
    <t>n.墙</t>
  </si>
  <si>
    <t>n.图画</t>
  </si>
  <si>
    <t>n.门</t>
  </si>
  <si>
    <t>armchair</t>
  </si>
  <si>
    <t>n.手扶椅</t>
  </si>
  <si>
    <t>n.窗户</t>
  </si>
  <si>
    <t>prep.靠近</t>
  </si>
  <si>
    <t>客厅</t>
  </si>
  <si>
    <t>prep.在…里</t>
  </si>
  <si>
    <t>ad.在哪里</t>
  </si>
  <si>
    <t>n.茶杯</t>
  </si>
  <si>
    <t>n.房间</t>
  </si>
  <si>
    <t>prep.(属于)…的</t>
  </si>
  <si>
    <t>n.中间</t>
  </si>
  <si>
    <t>cooker</t>
  </si>
  <si>
    <t>n.炉子，炊具</t>
  </si>
  <si>
    <t>n.左边</t>
  </si>
  <si>
    <t>a.带电的，可通电的</t>
  </si>
  <si>
    <t>a.好，可以；n.右边</t>
  </si>
  <si>
    <t>n.厨房</t>
  </si>
  <si>
    <t>Mrs.</t>
  </si>
  <si>
    <t>n.夫人</t>
  </si>
  <si>
    <t>n.立体声音响</t>
  </si>
  <si>
    <t>n.报纸</t>
  </si>
  <si>
    <t>n.床</t>
  </si>
  <si>
    <t>n.杂志</t>
  </si>
  <si>
    <t>dressing table</t>
  </si>
  <si>
    <t>梳妆台</t>
  </si>
  <si>
    <t>n.地板</t>
  </si>
  <si>
    <t>n.电视机</t>
  </si>
  <si>
    <t>n.香烟</t>
  </si>
  <si>
    <t>n.食橱</t>
  </si>
  <si>
    <t>n.盘子</t>
  </si>
  <si>
    <t>n.桌子</t>
  </si>
  <si>
    <t>n.课桌</t>
  </si>
  <si>
    <t>n.架子，搁板</t>
  </si>
  <si>
    <t>prep.在…之上</t>
  </si>
  <si>
    <t>n.叉子</t>
  </si>
  <si>
    <t>n.刀子</t>
  </si>
  <si>
    <t>n.罐头</t>
  </si>
  <si>
    <t>n.瓶子</t>
  </si>
  <si>
    <t>n.杯子</t>
  </si>
  <si>
    <t>n.盒子，箱子</t>
  </si>
  <si>
    <t>a.钝的</t>
  </si>
  <si>
    <t>a.大的</t>
  </si>
  <si>
    <t>a.小的</t>
  </si>
  <si>
    <t>a.尖的，锋利的</t>
  </si>
  <si>
    <t>a.满的</t>
  </si>
  <si>
    <t>a.空的；v.倒空，使…变空</t>
  </si>
  <si>
    <t>pron.哪一个</t>
  </si>
  <si>
    <t>pron.一个</t>
  </si>
  <si>
    <t>v.给</t>
  </si>
  <si>
    <t>n.祖母，外祖母</t>
  </si>
  <si>
    <t>n.祖父，外祖父</t>
  </si>
  <si>
    <t>n.鞋子</t>
  </si>
  <si>
    <t>a.长的</t>
  </si>
  <si>
    <t>a.重的</t>
  </si>
  <si>
    <t>a.轻的</t>
  </si>
  <si>
    <t>ice cream</t>
  </si>
  <si>
    <t>冰淇淋</t>
  </si>
  <si>
    <t>sit down</t>
  </si>
  <si>
    <t>坐下</t>
  </si>
  <si>
    <t>mum</t>
  </si>
  <si>
    <t>a.渴</t>
  </si>
  <si>
    <t>n.男孩</t>
  </si>
  <si>
    <t>a.累，疲乏</t>
  </si>
  <si>
    <t>n.孩子们</t>
  </si>
  <si>
    <t>n.助手</t>
  </si>
  <si>
    <t>n.办公室</t>
  </si>
  <si>
    <t>n.男人</t>
  </si>
  <si>
    <t>sales reps</t>
  </si>
  <si>
    <t>推销员</t>
  </si>
  <si>
    <t>hard-working</t>
  </si>
  <si>
    <t>a.勤奋的</t>
  </si>
  <si>
    <t>n.雇员</t>
  </si>
  <si>
    <t>a.黑色的</t>
  </si>
  <si>
    <t>a.黄色的</t>
  </si>
  <si>
    <t>a.灰色的</t>
  </si>
  <si>
    <t>a.红色的</t>
  </si>
  <si>
    <t>pron.这些</t>
  </si>
  <si>
    <t>a.&amp; n.荷兰人</t>
  </si>
  <si>
    <t>a.&amp; n.俄罗斯人</t>
  </si>
  <si>
    <t>n.旅游者</t>
  </si>
  <si>
    <t>a.棕色的</t>
  </si>
  <si>
    <t>Norwegian</t>
  </si>
  <si>
    <t>a.&amp; n.挪威人</t>
  </si>
  <si>
    <t>n.朋友</t>
  </si>
  <si>
    <t>a.&amp; n.丹麦人</t>
  </si>
  <si>
    <t>n.女孩，姑娘</t>
  </si>
  <si>
    <t>n.官员</t>
  </si>
  <si>
    <t>customs</t>
  </si>
  <si>
    <t>n.海关</t>
  </si>
  <si>
    <t>n.狗</t>
  </si>
  <si>
    <t>n.地毯</t>
  </si>
  <si>
    <t>n.箱子</t>
  </si>
  <si>
    <t>a.可爱的，秀丽的</t>
  </si>
  <si>
    <t>a.相同的</t>
  </si>
  <si>
    <t>n.帽子</t>
  </si>
  <si>
    <t>a.时髦的，巧妙的</t>
  </si>
  <si>
    <t>ad.楼上</t>
  </si>
  <si>
    <t>v.来</t>
  </si>
  <si>
    <t>a.绿色</t>
  </si>
  <si>
    <t>colour</t>
  </si>
  <si>
    <t>n.颜色</t>
  </si>
  <si>
    <t>pron.她的</t>
  </si>
  <si>
    <t>pron. 他的</t>
  </si>
  <si>
    <t>n.兄，弟</t>
  </si>
  <si>
    <t>n.领带;联系,关系;vt.扎,束紧</t>
  </si>
  <si>
    <t>n.姐，妹</t>
  </si>
  <si>
    <t>n.女衬衫</t>
  </si>
  <si>
    <t>n.父亲</t>
  </si>
  <si>
    <t>a.白色的</t>
  </si>
  <si>
    <t>ad.大概</t>
  </si>
  <si>
    <t>a.蓝色的</t>
  </si>
  <si>
    <t>pron.谁的</t>
  </si>
  <si>
    <t>a.懒的</t>
  </si>
  <si>
    <t>a.忙的</t>
  </si>
  <si>
    <t>a.年轻的</t>
  </si>
  <si>
    <t>a.老的</t>
  </si>
  <si>
    <t>a.热的</t>
  </si>
  <si>
    <t>a.脏的</t>
  </si>
  <si>
    <t>a.矮的</t>
  </si>
  <si>
    <t>a.瘦的</t>
  </si>
  <si>
    <t>n.女人</t>
  </si>
  <si>
    <t>a.胖的</t>
  </si>
  <si>
    <t>v.见</t>
  </si>
  <si>
    <t>int.再见</t>
  </si>
  <si>
    <t>thanks</t>
  </si>
  <si>
    <t>int.谢谢</t>
  </si>
  <si>
    <t>a.美好的</t>
  </si>
  <si>
    <t>a.身体好</t>
  </si>
  <si>
    <t>ad.今天</t>
  </si>
  <si>
    <t>ad.怎样</t>
  </si>
  <si>
    <t>int.喂，嗨</t>
  </si>
  <si>
    <t>int.喂(表示问候)</t>
  </si>
  <si>
    <t>milkman</t>
  </si>
  <si>
    <t>n.送牛奶的人</t>
  </si>
  <si>
    <t>n.家庭妇女</t>
  </si>
  <si>
    <t>hairdresser</t>
  </si>
  <si>
    <t>n.理发师</t>
  </si>
  <si>
    <t>n.机械师</t>
  </si>
  <si>
    <t>n.护士</t>
  </si>
  <si>
    <t>n.邮递员</t>
  </si>
  <si>
    <t>air hostess</t>
  </si>
  <si>
    <t>空中小姐</t>
  </si>
  <si>
    <t>taxi driver</t>
  </si>
  <si>
    <t>出租汽车司机</t>
  </si>
  <si>
    <t>policewoman</t>
  </si>
  <si>
    <t>n.女警察</t>
  </si>
  <si>
    <t>n.操作人员</t>
  </si>
  <si>
    <t>n.电脑键盘</t>
  </si>
  <si>
    <t>n.国籍</t>
  </si>
  <si>
    <t>a.&amp; pron.什么</t>
  </si>
  <si>
    <t>n.名字</t>
  </si>
  <si>
    <t>v.be动词现在时复数</t>
  </si>
  <si>
    <t>am</t>
  </si>
  <si>
    <t>v.be动词现在时第一人称单数</t>
  </si>
  <si>
    <t>pron.我</t>
  </si>
  <si>
    <t>Fiat</t>
  </si>
  <si>
    <t>n.菲亚特</t>
  </si>
  <si>
    <t>Ford</t>
  </si>
  <si>
    <t>n.福特</t>
  </si>
  <si>
    <t>Mini</t>
  </si>
  <si>
    <t>n.迷你</t>
  </si>
  <si>
    <t>Daewoo</t>
  </si>
  <si>
    <t>n.大宇</t>
  </si>
  <si>
    <t>Toyota</t>
  </si>
  <si>
    <t>n.丰田</t>
  </si>
  <si>
    <t>Mercedes</t>
  </si>
  <si>
    <t>n.梅赛德斯</t>
  </si>
  <si>
    <t>Peugeot</t>
  </si>
  <si>
    <t>n.标致</t>
  </si>
  <si>
    <t>Volvo</t>
  </si>
  <si>
    <t>n.沃尔沃</t>
  </si>
  <si>
    <t>a.意大利的</t>
  </si>
  <si>
    <t>a.美国的</t>
  </si>
  <si>
    <t>a.英国的</t>
  </si>
  <si>
    <t>Swedish</t>
  </si>
  <si>
    <t>a.瑞典的</t>
  </si>
  <si>
    <t>a.&amp; n.中国人</t>
  </si>
  <si>
    <t>Korean</t>
  </si>
  <si>
    <t>a.&amp; n.韩国人</t>
  </si>
  <si>
    <t>a.&amp; n.日本人</t>
  </si>
  <si>
    <t>v.遇见</t>
  </si>
  <si>
    <t>a.&amp; n.德国人</t>
  </si>
  <si>
    <t>a.&amp; n.法国人</t>
  </si>
  <si>
    <t>n.学生</t>
  </si>
  <si>
    <t>a.新的</t>
  </si>
  <si>
    <t>Miss</t>
  </si>
  <si>
    <t>小姐</t>
  </si>
  <si>
    <t>n.早晨</t>
  </si>
  <si>
    <t>a.好</t>
  </si>
  <si>
    <t>Mr.</t>
  </si>
  <si>
    <t>先生</t>
  </si>
  <si>
    <t>n.女儿</t>
  </si>
  <si>
    <t>n.儿子</t>
  </si>
  <si>
    <t>n.老师</t>
  </si>
  <si>
    <t>n.学校</t>
  </si>
  <si>
    <t>cloakroom</t>
  </si>
  <si>
    <t>n.衣帽存放处</t>
  </si>
  <si>
    <t>n.先生</t>
  </si>
  <si>
    <t>a.对不起的</t>
  </si>
  <si>
    <t>num. 五</t>
  </si>
  <si>
    <t>n.号码</t>
  </si>
  <si>
    <t>n.票</t>
  </si>
  <si>
    <t>pron.我的</t>
  </si>
  <si>
    <t>ad.这里</t>
  </si>
  <si>
    <t>int.请</t>
  </si>
  <si>
    <t>n.伞</t>
  </si>
  <si>
    <t>n.房子</t>
  </si>
  <si>
    <t>n.小汽车</t>
  </si>
  <si>
    <t>n.衬衣</t>
  </si>
  <si>
    <t>n.裙子</t>
  </si>
  <si>
    <t>n.连衣裙</t>
  </si>
  <si>
    <t>n.上衣，外衣</t>
  </si>
  <si>
    <t>n.手表</t>
  </si>
  <si>
    <t>n.书</t>
  </si>
  <si>
    <t>n.铅笔</t>
  </si>
  <si>
    <t>n.钢笔</t>
  </si>
  <si>
    <t>very much</t>
  </si>
  <si>
    <t>非常地</t>
  </si>
  <si>
    <t>thank you</t>
  </si>
  <si>
    <t>vt.感谢</t>
  </si>
  <si>
    <t>pron.它</t>
  </si>
  <si>
    <t>int.原谅，请再说一遍</t>
  </si>
  <si>
    <t>handbag</t>
  </si>
  <si>
    <t>n.(女用)手提包</t>
  </si>
  <si>
    <t>pron.你的，你们的</t>
  </si>
  <si>
    <t>pron.这</t>
  </si>
  <si>
    <t>is</t>
  </si>
  <si>
    <t>v.be动词现在时第三人称单数</t>
  </si>
  <si>
    <t>ad.是的</t>
  </si>
  <si>
    <t>pron.我(宾格)</t>
  </si>
  <si>
    <t>v.原谅</t>
  </si>
  <si>
    <t>wretch</t>
  </si>
  <si>
    <t>working</t>
  </si>
  <si>
    <t>wizard</t>
  </si>
  <si>
    <t>washing</t>
  </si>
  <si>
    <t>verbalize</t>
  </si>
  <si>
    <t>unrestrained</t>
  </si>
  <si>
    <t>unpredictable</t>
  </si>
  <si>
    <t>unparalleled</t>
  </si>
  <si>
    <t>unfrock</t>
  </si>
  <si>
    <t>unethical</t>
  </si>
  <si>
    <t>unemployed</t>
  </si>
  <si>
    <t>uneconomical</t>
  </si>
  <si>
    <t>underwent</t>
  </si>
  <si>
    <t>underlie</t>
  </si>
  <si>
    <t>unattached</t>
  </si>
  <si>
    <t>unapproachable</t>
  </si>
  <si>
    <t>unaccompanied</t>
  </si>
  <si>
    <t>TV</t>
  </si>
  <si>
    <t>trailer</t>
  </si>
  <si>
    <t>tickle</t>
  </si>
  <si>
    <t>thinking</t>
  </si>
  <si>
    <t>Thespian</t>
  </si>
  <si>
    <t>telly</t>
  </si>
  <si>
    <t>swap</t>
  </si>
  <si>
    <t>strangle</t>
  </si>
  <si>
    <t>stow</t>
  </si>
  <si>
    <t>squad</t>
  </si>
  <si>
    <t>spoonerism</t>
  </si>
  <si>
    <t>spine</t>
  </si>
  <si>
    <t>Spartan</t>
  </si>
  <si>
    <t>snuffle</t>
  </si>
  <si>
    <t>snivel</t>
  </si>
  <si>
    <t>sniff</t>
  </si>
  <si>
    <t>sexism</t>
  </si>
  <si>
    <t>scholarship</t>
  </si>
  <si>
    <t>savour</t>
  </si>
  <si>
    <t>rime</t>
  </si>
  <si>
    <t>reunion</t>
  </si>
  <si>
    <t>retirement</t>
  </si>
  <si>
    <t>restructure</t>
  </si>
  <si>
    <t>restrictive</t>
  </si>
  <si>
    <t>relocate</t>
  </si>
  <si>
    <t>registration</t>
  </si>
  <si>
    <t>regatta</t>
  </si>
  <si>
    <t>recording</t>
  </si>
  <si>
    <t>readjust</t>
  </si>
  <si>
    <t>reactor</t>
  </si>
  <si>
    <t>rationalism</t>
  </si>
  <si>
    <t>ragamuffin</t>
  </si>
  <si>
    <t>quid</t>
  </si>
  <si>
    <t>pumpkin</t>
  </si>
  <si>
    <t>providing</t>
  </si>
  <si>
    <t>proportionate</t>
  </si>
  <si>
    <t>prohibition</t>
  </si>
  <si>
    <t>programme</t>
  </si>
  <si>
    <t>producer</t>
  </si>
  <si>
    <t>Procrustean</t>
  </si>
  <si>
    <t>pizza</t>
  </si>
  <si>
    <t>photocopy</t>
  </si>
  <si>
    <t>pert</t>
  </si>
  <si>
    <t>persuasion</t>
  </si>
  <si>
    <t>personify</t>
  </si>
  <si>
    <t>penguin</t>
  </si>
  <si>
    <t>patronise</t>
  </si>
  <si>
    <t>parking</t>
  </si>
  <si>
    <t>owing</t>
  </si>
  <si>
    <t>overpass</t>
  </si>
  <si>
    <t>overestimate</t>
  </si>
  <si>
    <t>olive</t>
  </si>
  <si>
    <t>occupier</t>
  </si>
  <si>
    <t>nope</t>
  </si>
  <si>
    <t>Nemesis</t>
  </si>
  <si>
    <t>moss</t>
  </si>
  <si>
    <t>monogram</t>
  </si>
  <si>
    <t>mom</t>
  </si>
  <si>
    <t>mob</t>
  </si>
  <si>
    <t>mixed</t>
  </si>
  <si>
    <t>ministerial</t>
  </si>
  <si>
    <t>minibus</t>
  </si>
  <si>
    <t>militate</t>
  </si>
  <si>
    <t>mercury</t>
  </si>
  <si>
    <t>memorize</t>
  </si>
  <si>
    <t>maximise</t>
  </si>
  <si>
    <t>lost</t>
  </si>
  <si>
    <t>linkage</t>
  </si>
  <si>
    <t>liberalize</t>
  </si>
  <si>
    <t>legality</t>
  </si>
  <si>
    <t>lad</t>
  </si>
  <si>
    <t>jumper</t>
  </si>
  <si>
    <t>isolationism</t>
  </si>
  <si>
    <t>isolation</t>
  </si>
  <si>
    <t>intercourse</t>
  </si>
  <si>
    <t>instability</t>
  </si>
  <si>
    <t>insecure</t>
  </si>
  <si>
    <t>innovate</t>
  </si>
  <si>
    <t>indoor</t>
  </si>
  <si>
    <t>individuality</t>
  </si>
  <si>
    <t>individualism</t>
  </si>
  <si>
    <t>inconsistent</t>
  </si>
  <si>
    <t>inconclusive</t>
  </si>
  <si>
    <t>incapable</t>
  </si>
  <si>
    <t>inappropriate</t>
  </si>
  <si>
    <t>inaccurate</t>
  </si>
  <si>
    <t>immigrate</t>
  </si>
  <si>
    <t>holding</t>
  </si>
  <si>
    <t>holder</t>
  </si>
  <si>
    <t>gym</t>
  </si>
  <si>
    <t>guitar</t>
  </si>
  <si>
    <t>granny</t>
  </si>
  <si>
    <t>grandpa</t>
  </si>
  <si>
    <t>grandma</t>
  </si>
  <si>
    <t>gram</t>
  </si>
  <si>
    <t>gosh</t>
  </si>
  <si>
    <t>gambit</t>
  </si>
  <si>
    <t>frock</t>
  </si>
  <si>
    <t>freezer</t>
  </si>
  <si>
    <t>flute</t>
  </si>
  <si>
    <t>financier</t>
  </si>
  <si>
    <t>finalize</t>
  </si>
  <si>
    <t>finality</t>
  </si>
  <si>
    <t>evidential</t>
  </si>
  <si>
    <t>ethic</t>
  </si>
  <si>
    <t>estimation</t>
  </si>
  <si>
    <t>escapade</t>
  </si>
  <si>
    <t>effusion</t>
  </si>
  <si>
    <t>dude</t>
  </si>
  <si>
    <t>dramatist</t>
  </si>
  <si>
    <t>domineer</t>
  </si>
  <si>
    <t>docket</t>
  </si>
  <si>
    <t>distributive</t>
  </si>
  <si>
    <t>dissimilar</t>
  </si>
  <si>
    <t>displacement</t>
  </si>
  <si>
    <t>disestablish</t>
  </si>
  <si>
    <t>demonstrable</t>
  </si>
  <si>
    <t>defrock</t>
  </si>
  <si>
    <t>deduction</t>
  </si>
  <si>
    <t>debatable</t>
  </si>
  <si>
    <t>daddy</t>
  </si>
  <si>
    <t>dad</t>
  </si>
  <si>
    <t>crossing</t>
  </si>
  <si>
    <t>creator</t>
  </si>
  <si>
    <t>coroner</t>
  </si>
  <si>
    <t>cop</t>
  </si>
  <si>
    <t>cookie</t>
  </si>
  <si>
    <t>continuum</t>
  </si>
  <si>
    <t>constructive</t>
  </si>
  <si>
    <t>constituency</t>
  </si>
  <si>
    <t>constancy</t>
  </si>
  <si>
    <t>conformation</t>
  </si>
  <si>
    <t>concordat</t>
  </si>
  <si>
    <t>communicative</t>
  </si>
  <si>
    <t>communicable</t>
  </si>
  <si>
    <t>commandeer</t>
  </si>
  <si>
    <t>colonise</t>
  </si>
  <si>
    <t>cocktail</t>
  </si>
  <si>
    <t>co</t>
  </si>
  <si>
    <t>closed</t>
  </si>
  <si>
    <t>clone</t>
  </si>
  <si>
    <t>cleaner</t>
  </si>
  <si>
    <t>circlet</t>
  </si>
  <si>
    <t>cigar</t>
  </si>
  <si>
    <t>Christ</t>
  </si>
  <si>
    <t>cholesterol</t>
  </si>
  <si>
    <t>center</t>
  </si>
  <si>
    <t>castrate</t>
  </si>
  <si>
    <t>capability</t>
  </si>
  <si>
    <t>canter</t>
  </si>
  <si>
    <t>bye</t>
  </si>
  <si>
    <t>buddy</t>
  </si>
  <si>
    <t>bride</t>
  </si>
  <si>
    <t>bouillon</t>
  </si>
  <si>
    <t>booklet</t>
  </si>
  <si>
    <t>boiler</t>
  </si>
  <si>
    <t>Bohemian</t>
  </si>
  <si>
    <t>bloke</t>
  </si>
  <si>
    <t>automate</t>
  </si>
  <si>
    <t>audio</t>
  </si>
  <si>
    <t>apologist</t>
  </si>
  <si>
    <t>ape</t>
  </si>
  <si>
    <t>anoint</t>
  </si>
  <si>
    <t>analyst</t>
  </si>
  <si>
    <t>an</t>
  </si>
  <si>
    <t>Amazon</t>
  </si>
  <si>
    <t>aero</t>
  </si>
  <si>
    <t>activist</t>
  </si>
  <si>
    <t>according</t>
  </si>
  <si>
    <t>abstraction</t>
  </si>
  <si>
    <t xml:space="preserve">n W3   </t>
  </si>
  <si>
    <t xml:space="preserve">n S2, W2  </t>
  </si>
  <si>
    <t xml:space="preserve">pron S1, W2  </t>
  </si>
  <si>
    <t xml:space="preserve">pron S1, W3  </t>
  </si>
  <si>
    <t xml:space="preserve">determiner S1, W1  </t>
  </si>
  <si>
    <t xml:space="preserve">n S3   </t>
  </si>
  <si>
    <t xml:space="preserve">adj S1, W1  </t>
  </si>
  <si>
    <t xml:space="preserve">pron S1, W1  </t>
  </si>
  <si>
    <t xml:space="preserve">conj W2   </t>
  </si>
  <si>
    <t xml:space="preserve">adv S1, W1  </t>
  </si>
  <si>
    <t xml:space="preserve">interjection S1   </t>
  </si>
  <si>
    <t>yep</t>
  </si>
  <si>
    <t xml:space="preserve">adj S2, W3  </t>
  </si>
  <si>
    <t xml:space="preserve">n S1, W1  </t>
  </si>
  <si>
    <t xml:space="preserve">adv S1   </t>
  </si>
  <si>
    <t xml:space="preserve">adv S2   </t>
  </si>
  <si>
    <t xml:space="preserve">n S2, W3  </t>
  </si>
  <si>
    <t xml:space="preserve">n S3, W2  </t>
  </si>
  <si>
    <t xml:space="preserve">v S1, W1  </t>
  </si>
  <si>
    <t xml:space="preserve">v S3   </t>
  </si>
  <si>
    <t xml:space="preserve">v W3   </t>
  </si>
  <si>
    <t xml:space="preserve">modal S1, W1  </t>
  </si>
  <si>
    <t xml:space="preserve">prep S1, W2  </t>
  </si>
  <si>
    <t xml:space="preserve">adv S3, W3  </t>
  </si>
  <si>
    <t xml:space="preserve">adj S2, W2  </t>
  </si>
  <si>
    <t xml:space="preserve">adj S3   </t>
  </si>
  <si>
    <t>worrying</t>
  </si>
  <si>
    <t xml:space="preserve">n S2   </t>
  </si>
  <si>
    <t xml:space="preserve">v S1, W2  </t>
  </si>
  <si>
    <t xml:space="preserve">n S3, W3  </t>
  </si>
  <si>
    <t xml:space="preserve">n S2, W1  </t>
  </si>
  <si>
    <t xml:space="preserve">adj S3, W3  </t>
  </si>
  <si>
    <t xml:space="preserve">adj S1, W2  </t>
  </si>
  <si>
    <t xml:space="preserve">prep, adv S1, W1 </t>
  </si>
  <si>
    <t xml:space="preserve">v S3, W2  </t>
  </si>
  <si>
    <t xml:space="preserve">prep S1, W1  </t>
  </si>
  <si>
    <t xml:space="preserve">v S3, W3  </t>
  </si>
  <si>
    <t xml:space="preserve">adj W3   </t>
  </si>
  <si>
    <t xml:space="preserve">adv W2   </t>
  </si>
  <si>
    <t xml:space="preserve">adv, conj S1, W1 </t>
  </si>
  <si>
    <t xml:space="preserve">determiner, pron S2, W1 </t>
  </si>
  <si>
    <t xml:space="preserve">pron S3, W1  </t>
  </si>
  <si>
    <t xml:space="preserve">pron S2   </t>
  </si>
  <si>
    <t xml:space="preserve">n S1, W2  </t>
  </si>
  <si>
    <t xml:space="preserve">conj S1, W1  </t>
  </si>
  <si>
    <t xml:space="preserve">determiner, pron S1, W1 </t>
  </si>
  <si>
    <t xml:space="preserve">conj S2, W2  </t>
  </si>
  <si>
    <t>adv, conj, pron S1, W1</t>
  </si>
  <si>
    <t xml:space="preserve">adv, conj S2,W3  </t>
  </si>
  <si>
    <t xml:space="preserve">adv, conj, pron S1,W1 </t>
  </si>
  <si>
    <t>whatsoever</t>
  </si>
  <si>
    <t xml:space="preserve">pron, determiner,predeterminer S1, W1 </t>
  </si>
  <si>
    <t xml:space="preserve">interjection S1, W1  </t>
  </si>
  <si>
    <t xml:space="preserve">v S2, W2  </t>
  </si>
  <si>
    <t xml:space="preserve">adj S2   </t>
  </si>
  <si>
    <t>website</t>
  </si>
  <si>
    <t xml:space="preserve">adj S3, W2  </t>
  </si>
  <si>
    <t xml:space="preserve">v S2, W3  </t>
  </si>
  <si>
    <t xml:space="preserve">v S1, W3  </t>
  </si>
  <si>
    <t xml:space="preserve">adj W2   </t>
  </si>
  <si>
    <t xml:space="preserve">v S2, W1  </t>
  </si>
  <si>
    <t xml:space="preserve">adv S2, W2  </t>
  </si>
  <si>
    <t xml:space="preserve">n W2   </t>
  </si>
  <si>
    <t xml:space="preserve">prep W2   </t>
  </si>
  <si>
    <t xml:space="preserve">adj S2, W1  </t>
  </si>
  <si>
    <t xml:space="preserve">n S3, W1  </t>
  </si>
  <si>
    <t xml:space="preserve">to modal S1, W2 </t>
  </si>
  <si>
    <t xml:space="preserve">v S2   </t>
  </si>
  <si>
    <t xml:space="preserve">prep S2, W1  </t>
  </si>
  <si>
    <t>adv, prep, adj S1, W1</t>
  </si>
  <si>
    <t xml:space="preserve">prep, conj S1, W1 </t>
  </si>
  <si>
    <t xml:space="preserve">prep W3   </t>
  </si>
  <si>
    <t xml:space="preserve">adj, adv W2  </t>
  </si>
  <si>
    <t>united</t>
  </si>
  <si>
    <t xml:space="preserve">adv S1, W3  </t>
  </si>
  <si>
    <t xml:space="preserve">prep, adv S2  </t>
  </si>
  <si>
    <t>unbelievable</t>
  </si>
  <si>
    <t xml:space="preserve">adv W3   </t>
  </si>
  <si>
    <t xml:space="preserve">adv, predeterminer S2, W2 </t>
  </si>
  <si>
    <t>trainer</t>
  </si>
  <si>
    <t xml:space="preserve">adj S3, W1  </t>
  </si>
  <si>
    <t xml:space="preserve">adv S1, W2  </t>
  </si>
  <si>
    <t>totally</t>
  </si>
  <si>
    <t xml:space="preserve">S1, W1   </t>
  </si>
  <si>
    <t xml:space="preserve">prep, conj S1  </t>
  </si>
  <si>
    <t xml:space="preserve">adv W1   </t>
  </si>
  <si>
    <t xml:space="preserve">prep, adv S2, W1 </t>
  </si>
  <si>
    <t xml:space="preserve">number S1   </t>
  </si>
  <si>
    <t xml:space="preserve">determiner, pron S1,W1  </t>
  </si>
  <si>
    <t xml:space="preserve">pron S3   </t>
  </si>
  <si>
    <t xml:space="preserve">definite article,determiner S1, W1 </t>
  </si>
  <si>
    <t xml:space="preserve">conj, prep S1, W1 </t>
  </si>
  <si>
    <t>terrorist</t>
  </si>
  <si>
    <t xml:space="preserve">adj S1, W3  </t>
  </si>
  <si>
    <t>swimming</t>
  </si>
  <si>
    <t xml:space="preserve">v W2   </t>
  </si>
  <si>
    <t>surprised</t>
  </si>
  <si>
    <t xml:space="preserve">adv S3   </t>
  </si>
  <si>
    <t>supporter</t>
  </si>
  <si>
    <t xml:space="preserve">determiner,predeterminer, pron S1, W1 </t>
  </si>
  <si>
    <t xml:space="preserve">n S1, W3  </t>
  </si>
  <si>
    <t>statistic</t>
  </si>
  <si>
    <t xml:space="preserve">adv S2, W3  </t>
  </si>
  <si>
    <t xml:space="preserve">adv S3, W2  </t>
  </si>
  <si>
    <t xml:space="preserve">conj S1, W3  </t>
  </si>
  <si>
    <t>smoking</t>
  </si>
  <si>
    <t xml:space="preserve">v S3, W1  </t>
  </si>
  <si>
    <t xml:space="preserve">prep, conj, adv S1,W1 </t>
  </si>
  <si>
    <t>shocking</t>
  </si>
  <si>
    <t>shocked</t>
  </si>
  <si>
    <t xml:space="preserve">n W1   </t>
  </si>
  <si>
    <t xml:space="preserve">number S1, W1  </t>
  </si>
  <si>
    <t>satisfied</t>
  </si>
  <si>
    <t xml:space="preserve">adv, prep S2, W2 </t>
  </si>
  <si>
    <t xml:space="preserve">interjection S2   </t>
  </si>
  <si>
    <t xml:space="preserve">adj S1   </t>
  </si>
  <si>
    <t xml:space="preserve">v W1   </t>
  </si>
  <si>
    <t>remaining</t>
  </si>
  <si>
    <t xml:space="preserve">n S3,W3   </t>
  </si>
  <si>
    <t>reasonably</t>
  </si>
  <si>
    <t xml:space="preserve">predeterminer, adv S1, W1 </t>
  </si>
  <si>
    <t>publisher</t>
  </si>
  <si>
    <t xml:space="preserve">conj S2   </t>
  </si>
  <si>
    <t xml:space="preserve">conj S3, W2  </t>
  </si>
  <si>
    <t>proposed</t>
  </si>
  <si>
    <t>printer</t>
  </si>
  <si>
    <t>prepared</t>
  </si>
  <si>
    <t xml:space="preserve">office n S3  </t>
  </si>
  <si>
    <t>pleased</t>
  </si>
  <si>
    <t xml:space="preserve">interjection S1, W2  </t>
  </si>
  <si>
    <t>physically</t>
  </si>
  <si>
    <t xml:space="preserve">v S1   </t>
  </si>
  <si>
    <t>personally</t>
  </si>
  <si>
    <t xml:space="preserve">prep S3, W1  </t>
  </si>
  <si>
    <t xml:space="preserve">n S1   </t>
  </si>
  <si>
    <t xml:space="preserve">prep, adv S1, W2 </t>
  </si>
  <si>
    <t xml:space="preserve">adj, pron S1, W1 </t>
  </si>
  <si>
    <t xml:space="preserve">adv, adj S1, W1 </t>
  </si>
  <si>
    <t xml:space="preserve">adv, prep S1, W1 </t>
  </si>
  <si>
    <t xml:space="preserve">pron S1   </t>
  </si>
  <si>
    <t xml:space="preserve">to modal S1, W1 </t>
  </si>
  <si>
    <t>determiner, adj, pron S1, W1</t>
  </si>
  <si>
    <t>organized</t>
  </si>
  <si>
    <t xml:space="preserve">prep S2, W2  </t>
  </si>
  <si>
    <t xml:space="preserve">another pron S3, W3 </t>
  </si>
  <si>
    <t xml:space="preserve">adj, adv S1, W1 </t>
  </si>
  <si>
    <t>OK</t>
  </si>
  <si>
    <t xml:space="preserve">adj, adv S1  </t>
  </si>
  <si>
    <t xml:space="preserve">course adv S1, W1 </t>
  </si>
  <si>
    <t>o??clock</t>
  </si>
  <si>
    <t xml:space="preserve">conj, adv S2, W1 </t>
  </si>
  <si>
    <t xml:space="preserve">way adv S2  </t>
  </si>
  <si>
    <t xml:space="preserve">one pron S1, W2 </t>
  </si>
  <si>
    <t>nicely</t>
  </si>
  <si>
    <t xml:space="preserve">determiner, adj S1, W1 </t>
  </si>
  <si>
    <t xml:space="preserve">determiner, pron W3  </t>
  </si>
  <si>
    <t>mommy</t>
  </si>
  <si>
    <t xml:space="preserve">phone n S2, W3 </t>
  </si>
  <si>
    <t>math</t>
  </si>
  <si>
    <t>marketing</t>
  </si>
  <si>
    <t>determiner, pron, adj S1, W1</t>
  </si>
  <si>
    <t>manufacturing</t>
  </si>
  <si>
    <t>lunchtime</t>
  </si>
  <si>
    <t>luckily</t>
  </si>
  <si>
    <t xml:space="preserve">pron, adv S1, W1 </t>
  </si>
  <si>
    <t>long-term</t>
  </si>
  <si>
    <t xml:space="preserve">conj S1   </t>
  </si>
  <si>
    <t>lighting</t>
  </si>
  <si>
    <t xml:space="preserve">n, pron S1, W1 </t>
  </si>
  <si>
    <t>known</t>
  </si>
  <si>
    <t>judgment</t>
  </si>
  <si>
    <t>internet</t>
  </si>
  <si>
    <t>interested</t>
  </si>
  <si>
    <t>initially</t>
  </si>
  <si>
    <t>incredibly</t>
  </si>
  <si>
    <t>including</t>
  </si>
  <si>
    <t xml:space="preserve">adv S2, W1  </t>
  </si>
  <si>
    <t>ideally</t>
  </si>
  <si>
    <t xml:space="preserve">cream n S2  </t>
  </si>
  <si>
    <t>honestly</t>
  </si>
  <si>
    <t xml:space="preserve">pron S2, W1  </t>
  </si>
  <si>
    <t xml:space="preserve">pron S3, W3  </t>
  </si>
  <si>
    <t xml:space="preserve">interjection, n S1  </t>
  </si>
  <si>
    <t>heater</t>
  </si>
  <si>
    <t xml:space="preserve">adj, adv S3  </t>
  </si>
  <si>
    <t>halfway</t>
  </si>
  <si>
    <t xml:space="preserve">predeterminer, pron,adj S1, W1 </t>
  </si>
  <si>
    <t>grandad</t>
  </si>
  <si>
    <t xml:space="preserve">interjection S3   </t>
  </si>
  <si>
    <t xml:space="preserve">night interjection S3  </t>
  </si>
  <si>
    <t xml:space="preserve">morning interjection S2  </t>
  </si>
  <si>
    <t>god</t>
  </si>
  <si>
    <t>girlfriend</t>
  </si>
  <si>
    <t>fully</t>
  </si>
  <si>
    <t>fishing</t>
  </si>
  <si>
    <t>firstly</t>
  </si>
  <si>
    <t xml:space="preserve">adj W1   </t>
  </si>
  <si>
    <t>experienced</t>
  </si>
  <si>
    <t>existing</t>
  </si>
  <si>
    <t xml:space="preserve">conj, prep S2, W2 </t>
  </si>
  <si>
    <t>essentially</t>
  </si>
  <si>
    <t>equally</t>
  </si>
  <si>
    <t>environmental</t>
  </si>
  <si>
    <t>entirely</t>
  </si>
  <si>
    <t xml:space="preserve">determiner, pron S1, W2 </t>
  </si>
  <si>
    <t>enjoyable</t>
  </si>
  <si>
    <t>encouraging</t>
  </si>
  <si>
    <t>email</t>
  </si>
  <si>
    <t>effectively</t>
  </si>
  <si>
    <t>educational</t>
  </si>
  <si>
    <t xml:space="preserve">other pron S1, W1 </t>
  </si>
  <si>
    <t>determiner, pron, adv S1, W1</t>
  </si>
  <si>
    <t>DVD</t>
  </si>
  <si>
    <t xml:space="preserve">number S2, W3  </t>
  </si>
  <si>
    <t xml:space="preserve">auxiliary S1, W1  </t>
  </si>
  <si>
    <t>disappointed</t>
  </si>
  <si>
    <t>disabled</t>
  </si>
  <si>
    <t>detailed</t>
  </si>
  <si>
    <t>deeply</t>
  </si>
  <si>
    <t>currently</t>
  </si>
  <si>
    <t xml:space="preserve">card n S3, W3 </t>
  </si>
  <si>
    <t>constantly</t>
  </si>
  <si>
    <t>confusing</t>
  </si>
  <si>
    <t>confused</t>
  </si>
  <si>
    <t>cellphone</t>
  </si>
  <si>
    <t>CD</t>
  </si>
  <si>
    <t>carefully</t>
  </si>
  <si>
    <t>buyer</t>
  </si>
  <si>
    <t xml:space="preserve">prep S2, W3  </t>
  </si>
  <si>
    <t>builder</t>
  </si>
  <si>
    <t>boyfriend</t>
  </si>
  <si>
    <t>bored</t>
  </si>
  <si>
    <t>boiling</t>
  </si>
  <si>
    <t xml:space="preserve">adv, pron S1, W1 </t>
  </si>
  <si>
    <t xml:space="preserve">prep S3, W2  </t>
  </si>
  <si>
    <t xml:space="preserve">adv, prep W2  </t>
  </si>
  <si>
    <t>backwards</t>
  </si>
  <si>
    <t>awareness</t>
  </si>
  <si>
    <t>automatically</t>
  </si>
  <si>
    <t>assistance</t>
  </si>
  <si>
    <t>armed</t>
  </si>
  <si>
    <t xml:space="preserve">adv, adj S2, W1 </t>
  </si>
  <si>
    <t>announcement</t>
  </si>
  <si>
    <t xml:space="preserve">indefinite article,determiner S1, W1 </t>
  </si>
  <si>
    <t>amazing</t>
  </si>
  <si>
    <t xml:space="preserve">adv, prep W3  </t>
  </si>
  <si>
    <t xml:space="preserve">adj, adv S2, W1 </t>
  </si>
  <si>
    <t>right adj, adv,interjection S1, W2</t>
  </si>
  <si>
    <t>aged</t>
  </si>
  <si>
    <t>prep, conj, adv S1, W1</t>
  </si>
  <si>
    <t>advertising</t>
  </si>
  <si>
    <t xml:space="preserve">to prep S2, W1 </t>
  </si>
  <si>
    <t xml:space="preserve">adv, prep S2, W1 </t>
  </si>
  <si>
    <t xml:space="preserve">adj W3 </t>
  </si>
  <si>
    <t xml:space="preserve">adv S3 </t>
  </si>
  <si>
    <t>conjunction S2, W2</t>
  </si>
  <si>
    <t>n S3, W2</t>
  </si>
  <si>
    <t xml:space="preserve">v  </t>
  </si>
  <si>
    <t xml:space="preserve">n  </t>
  </si>
  <si>
    <t xml:space="preserve">adv  </t>
  </si>
  <si>
    <t xml:space="preserve">n W2 </t>
  </si>
  <si>
    <t>visually</t>
  </si>
  <si>
    <t>visibly</t>
  </si>
  <si>
    <t>visibility</t>
  </si>
  <si>
    <t>adv S2, W2</t>
  </si>
  <si>
    <t xml:space="preserve">adj  </t>
  </si>
  <si>
    <t>violation</t>
  </si>
  <si>
    <t xml:space="preserve">prep W2 </t>
  </si>
  <si>
    <t xml:space="preserve">n W1 </t>
  </si>
  <si>
    <t>n S2, W2</t>
  </si>
  <si>
    <t>v S2, W2</t>
  </si>
  <si>
    <t>unsustainable</t>
  </si>
  <si>
    <t>unstructured</t>
  </si>
  <si>
    <t>unstressed</t>
  </si>
  <si>
    <t>unspecified</t>
  </si>
  <si>
    <t>unscheduled</t>
  </si>
  <si>
    <t>unrestricted</t>
  </si>
  <si>
    <t>unresponsive</t>
  </si>
  <si>
    <t>unresolved</t>
  </si>
  <si>
    <t>unreliable</t>
  </si>
  <si>
    <t>unpublished</t>
  </si>
  <si>
    <t>unobtainable</t>
  </si>
  <si>
    <t>unlicensed</t>
  </si>
  <si>
    <t>adj S3, W2</t>
  </si>
  <si>
    <t>undiminished</t>
  </si>
  <si>
    <t xml:space="preserve">  </t>
  </si>
  <si>
    <t xml:space="preserve">v W3 </t>
  </si>
  <si>
    <t>unavailable</t>
  </si>
  <si>
    <t>unattainable</t>
  </si>
  <si>
    <t>unambiguous</t>
  </si>
  <si>
    <t>unalterable</t>
  </si>
  <si>
    <t>unaided</t>
  </si>
  <si>
    <t xml:space="preserve">adv W3 </t>
  </si>
  <si>
    <t>transporter</t>
  </si>
  <si>
    <t>n S3, W3</t>
  </si>
  <si>
    <t xml:space="preserve">n W3 </t>
  </si>
  <si>
    <t>transference</t>
  </si>
  <si>
    <t xml:space="preserve">v W2 </t>
  </si>
  <si>
    <t>traditionalist</t>
  </si>
  <si>
    <t>adj S3, W1</t>
  </si>
  <si>
    <t>tracing</t>
  </si>
  <si>
    <t>topical</t>
  </si>
  <si>
    <t>n S2, W1</t>
  </si>
  <si>
    <t>theoretically</t>
  </si>
  <si>
    <t>textual</t>
  </si>
  <si>
    <t>adj S2, W3</t>
  </si>
  <si>
    <t>technological</t>
  </si>
  <si>
    <t>n S3, W1</t>
  </si>
  <si>
    <t>adj S2, W2</t>
  </si>
  <si>
    <t xml:space="preserve">v S3 </t>
  </si>
  <si>
    <t>symbolism</t>
  </si>
  <si>
    <t>sustainable</t>
  </si>
  <si>
    <t>sufficiency</t>
  </si>
  <si>
    <t>substitution</t>
  </si>
  <si>
    <t xml:space="preserve">adj W2 </t>
  </si>
  <si>
    <t>v S2, W3</t>
  </si>
  <si>
    <t xml:space="preserve">n S2 </t>
  </si>
  <si>
    <t>stylized</t>
  </si>
  <si>
    <t>stylish</t>
  </si>
  <si>
    <t>styling</t>
  </si>
  <si>
    <t>structured</t>
  </si>
  <si>
    <t>stressful</t>
  </si>
  <si>
    <t>stressed</t>
  </si>
  <si>
    <t>strategist</t>
  </si>
  <si>
    <t xml:space="preserve">adj S3 </t>
  </si>
  <si>
    <t>n S2, W3</t>
  </si>
  <si>
    <t>spherical</t>
  </si>
  <si>
    <t>adv S2, W3</t>
  </si>
  <si>
    <t>adj S1, W1</t>
  </si>
  <si>
    <t>simulation</t>
  </si>
  <si>
    <t>simulated</t>
  </si>
  <si>
    <t>similarity</t>
  </si>
  <si>
    <t>adv S3, W2</t>
  </si>
  <si>
    <t>sexuality</t>
  </si>
  <si>
    <t>n S1, W2</t>
  </si>
  <si>
    <t>sequencing</t>
  </si>
  <si>
    <t>selector</t>
  </si>
  <si>
    <t xml:space="preserve">v W1 </t>
  </si>
  <si>
    <t>securely</t>
  </si>
  <si>
    <t>n S1, W1</t>
  </si>
  <si>
    <t>reversible</t>
  </si>
  <si>
    <t>v S3, W1</t>
  </si>
  <si>
    <t>restricted</t>
  </si>
  <si>
    <t>v S3, W3</t>
  </si>
  <si>
    <t>reschedule</t>
  </si>
  <si>
    <t>v S1, W1</t>
  </si>
  <si>
    <t>v S2, W1</t>
  </si>
  <si>
    <t xml:space="preserve">n S3 </t>
  </si>
  <si>
    <t>removable</t>
  </si>
  <si>
    <t>rejection</t>
  </si>
  <si>
    <t>reinvest</t>
  </si>
  <si>
    <t>reinforcement</t>
  </si>
  <si>
    <t>adj S1, W2</t>
  </si>
  <si>
    <t>recreate</t>
  </si>
  <si>
    <t>reconstruction</t>
  </si>
  <si>
    <t>reassess</t>
  </si>
  <si>
    <t>reactive</t>
  </si>
  <si>
    <t>v S3, W2</t>
  </si>
  <si>
    <t>publishing</t>
  </si>
  <si>
    <t>promoter</t>
  </si>
  <si>
    <t>professionally</t>
  </si>
  <si>
    <t>adj S2, W1</t>
  </si>
  <si>
    <t>processed</t>
  </si>
  <si>
    <t>prioritize</t>
  </si>
  <si>
    <t>principled</t>
  </si>
  <si>
    <t>principally</t>
  </si>
  <si>
    <t>adv S1, W3</t>
  </si>
  <si>
    <t>predominantly</t>
  </si>
  <si>
    <t>predominance</t>
  </si>
  <si>
    <t>prediction</t>
  </si>
  <si>
    <t>potentially</t>
  </si>
  <si>
    <t>prep S1, W2</t>
  </si>
  <si>
    <t>philosophize</t>
  </si>
  <si>
    <t>philosophical</t>
  </si>
  <si>
    <t>participatory</t>
  </si>
  <si>
    <t>participation</t>
  </si>
  <si>
    <t>oriented</t>
  </si>
  <si>
    <t>orientated</t>
  </si>
  <si>
    <t>adj S1, W3</t>
  </si>
  <si>
    <t>occupancy</t>
  </si>
  <si>
    <t>adv S1, W2</t>
  </si>
  <si>
    <t>objectively</t>
  </si>
  <si>
    <t xml:space="preserve">prep  </t>
  </si>
  <si>
    <t>networking</t>
  </si>
  <si>
    <t>motivated</t>
  </si>
  <si>
    <t>maturation</t>
  </si>
  <si>
    <t>marginally</t>
  </si>
  <si>
    <t>logician</t>
  </si>
  <si>
    <t>licensed</t>
  </si>
  <si>
    <t>liberalism</t>
  </si>
  <si>
    <t>legislator</t>
  </si>
  <si>
    <t>legally</t>
  </si>
  <si>
    <t>lecturer</t>
  </si>
  <si>
    <t>labor</t>
  </si>
  <si>
    <t>justified</t>
  </si>
  <si>
    <t>irrelevance</t>
  </si>
  <si>
    <t>investor</t>
  </si>
  <si>
    <t>invalidity</t>
  </si>
  <si>
    <t>interpretive</t>
  </si>
  <si>
    <t>interpretative</t>
  </si>
  <si>
    <t>internalize</t>
  </si>
  <si>
    <t>interactive</t>
  </si>
  <si>
    <t>integration</t>
  </si>
  <si>
    <t>instructor</t>
  </si>
  <si>
    <t>injured</t>
  </si>
  <si>
    <t>initiator</t>
  </si>
  <si>
    <t>initiation</t>
  </si>
  <si>
    <t>inhibition</t>
  </si>
  <si>
    <t>infrastructure</t>
  </si>
  <si>
    <t>inevitability</t>
  </si>
  <si>
    <t>individually</t>
  </si>
  <si>
    <t>individualist</t>
  </si>
  <si>
    <t>indefinitely</t>
  </si>
  <si>
    <t>incorporated</t>
  </si>
  <si>
    <t>inadequacy</t>
  </si>
  <si>
    <t>inaccuracy</t>
  </si>
  <si>
    <t>imposition</t>
  </si>
  <si>
    <t>immigration</t>
  </si>
  <si>
    <t>imagery</t>
  </si>
  <si>
    <t>illustrative</t>
  </si>
  <si>
    <t>hypothesize</t>
  </si>
  <si>
    <t>hierarchical</t>
  </si>
  <si>
    <t xml:space="preserve">adv W2 </t>
  </si>
  <si>
    <t>graded</t>
  </si>
  <si>
    <t>funding</t>
  </si>
  <si>
    <t>fundamentally</t>
  </si>
  <si>
    <t>founding</t>
  </si>
  <si>
    <t>focussed</t>
  </si>
  <si>
    <t>adv S2, W1</t>
  </si>
  <si>
    <t>facilitator</t>
  </si>
  <si>
    <t>extraction</t>
  </si>
  <si>
    <t>exposed</t>
  </si>
  <si>
    <t>exporter</t>
  </si>
  <si>
    <t>exploitation</t>
  </si>
  <si>
    <t>expansionism</t>
  </si>
  <si>
    <t>excluding</t>
  </si>
  <si>
    <t>evolutionary</t>
  </si>
  <si>
    <t>eventuality</t>
  </si>
  <si>
    <t>established</t>
  </si>
  <si>
    <t>environmentalist</t>
  </si>
  <si>
    <t>enhanced</t>
  </si>
  <si>
    <t>enforced</t>
  </si>
  <si>
    <t>enabling</t>
  </si>
  <si>
    <t>emerging</t>
  </si>
  <si>
    <t>emergent</t>
  </si>
  <si>
    <t>economically</t>
  </si>
  <si>
    <t>dominance</t>
  </si>
  <si>
    <t>domesticated</t>
  </si>
  <si>
    <t>documentation</t>
  </si>
  <si>
    <t>distinctly</t>
  </si>
  <si>
    <t>detector</t>
  </si>
  <si>
    <t>prep S2, W1</t>
  </si>
  <si>
    <t xml:space="preserve">adv S1 </t>
  </si>
  <si>
    <t>culturally</t>
  </si>
  <si>
    <t>creativity</t>
  </si>
  <si>
    <t>adj S3, W3</t>
  </si>
  <si>
    <t>coordination</t>
  </si>
  <si>
    <t>contributor</t>
  </si>
  <si>
    <t>contrasting</t>
  </si>
  <si>
    <t>contractor</t>
  </si>
  <si>
    <t>contextualize</t>
  </si>
  <si>
    <t>contextual</t>
  </si>
  <si>
    <t>consultancy</t>
  </si>
  <si>
    <t>adv S3, W3</t>
  </si>
  <si>
    <t>concluding</t>
  </si>
  <si>
    <t>conceptual</t>
  </si>
  <si>
    <t>computing</t>
  </si>
  <si>
    <t>coding</t>
  </si>
  <si>
    <t>coded</t>
  </si>
  <si>
    <t>biased</t>
  </si>
  <si>
    <t>automated</t>
  </si>
  <si>
    <t>authorship</t>
  </si>
  <si>
    <t>attributable</t>
  </si>
  <si>
    <t>attachment</t>
  </si>
  <si>
    <t xml:space="preserve">conjunction  </t>
  </si>
  <si>
    <t>assuming</t>
  </si>
  <si>
    <t>approximation</t>
  </si>
  <si>
    <t>adaptation</t>
  </si>
  <si>
    <t>acknowledgement</t>
  </si>
  <si>
    <t>abandoned</t>
  </si>
  <si>
    <t>S1 = one of the 1000 most frequent words in Spoken English; W1 = one of the 1000 most frequent words in Written English</t>
  </si>
  <si>
    <t>S2 = one of the 2000 most frequent words in Spoken English; W2 = one of the 2000 most frequent words in Written English</t>
  </si>
  <si>
    <t>S3 = one of the 3000 most frequent words in Spoken English; W3 = one of the 3000 most frequent words in Written English</t>
  </si>
  <si>
    <t>Antarctica</t>
  </si>
  <si>
    <t>Bacchanalia</t>
  </si>
  <si>
    <t>chauvinist</t>
  </si>
  <si>
    <t>crossbreed</t>
  </si>
  <si>
    <t>denotation</t>
  </si>
  <si>
    <t>ductility</t>
  </si>
  <si>
    <t>dysfunction</t>
  </si>
  <si>
    <t>ecliptic</t>
  </si>
  <si>
    <t>effectuate</t>
  </si>
  <si>
    <t>Elysian</t>
  </si>
  <si>
    <t>encyclopaedia</t>
  </si>
  <si>
    <t>freebooter</t>
  </si>
  <si>
    <t>gamely</t>
  </si>
  <si>
    <t>gesticulation</t>
  </si>
  <si>
    <t>gnarl</t>
  </si>
  <si>
    <t>hackle</t>
  </si>
  <si>
    <t>hireling</t>
  </si>
  <si>
    <t>hoove</t>
  </si>
  <si>
    <t>insuboardinate</t>
  </si>
  <si>
    <t>kleptomaniac</t>
  </si>
  <si>
    <t>memorialise</t>
  </si>
  <si>
    <t>mesmerise</t>
  </si>
  <si>
    <t>neutralise</t>
  </si>
  <si>
    <t>paramour</t>
  </si>
  <si>
    <t>propellant</t>
  </si>
  <si>
    <t>proselytise</t>
  </si>
  <si>
    <t>recrimination</t>
  </si>
  <si>
    <t>stout-hearted</t>
  </si>
  <si>
    <t>throe</t>
  </si>
  <si>
    <t>tight-fisted</t>
  </si>
  <si>
    <t>tightwad</t>
  </si>
  <si>
    <t>toter</t>
  </si>
  <si>
    <t>underutilize</t>
  </si>
  <si>
    <t>uninitiate</t>
  </si>
  <si>
    <t>unregulate</t>
  </si>
  <si>
    <t>unthreaten</t>
  </si>
  <si>
    <t>excessively</t>
  </si>
  <si>
    <t>armor</t>
  </si>
  <si>
    <t>paperback</t>
  </si>
  <si>
    <t>repression</t>
  </si>
  <si>
    <t>specialty</t>
  </si>
  <si>
    <t>trademark</t>
  </si>
  <si>
    <t>centimeter</t>
  </si>
  <si>
    <t>cordless</t>
  </si>
  <si>
    <t>coursebook</t>
  </si>
  <si>
    <t>curricular</t>
  </si>
  <si>
    <t>elemental</t>
  </si>
  <si>
    <t>evenly</t>
  </si>
  <si>
    <t>excitation</t>
  </si>
  <si>
    <t>extraordinarily</t>
  </si>
  <si>
    <t>fiber</t>
  </si>
  <si>
    <t>Gene</t>
  </si>
  <si>
    <t>grum</t>
  </si>
  <si>
    <t>haeres</t>
  </si>
  <si>
    <t>living-room</t>
  </si>
  <si>
    <t>millimeter</t>
  </si>
  <si>
    <t>neighborhood</t>
  </si>
  <si>
    <t>therefor</t>
  </si>
  <si>
    <t>weaver</t>
  </si>
  <si>
    <t>abyss</t>
  </si>
  <si>
    <t>amazon</t>
  </si>
  <si>
    <t>apathy</t>
  </si>
  <si>
    <t>barterer</t>
  </si>
  <si>
    <t>bifurcated</t>
  </si>
  <si>
    <t>billowing</t>
  </si>
  <si>
    <t>bohemian</t>
  </si>
  <si>
    <t>catcall</t>
  </si>
  <si>
    <t>cohorts</t>
  </si>
  <si>
    <t>scraps</t>
  </si>
  <si>
    <t>deserts</t>
  </si>
  <si>
    <t>contortions</t>
  </si>
  <si>
    <t>decollete</t>
  </si>
  <si>
    <t>dishonor</t>
  </si>
  <si>
    <t>demeanor</t>
  </si>
  <si>
    <t>institutionalize</t>
  </si>
  <si>
    <t>disaffected</t>
  </si>
  <si>
    <t>doddering</t>
  </si>
  <si>
    <t>draconian</t>
  </si>
  <si>
    <t>elysian</t>
  </si>
  <si>
    <t>emaciated</t>
  </si>
  <si>
    <t>Epicurean</t>
  </si>
  <si>
    <t>epistemologist</t>
  </si>
  <si>
    <t>wring</t>
  </si>
  <si>
    <t>fawning</t>
  </si>
  <si>
    <t>fluted</t>
  </si>
  <si>
    <t>fugitive</t>
  </si>
  <si>
    <t>romp</t>
  </si>
  <si>
    <t>hackles</t>
  </si>
  <si>
    <t>hapless</t>
  </si>
  <si>
    <t>harping</t>
  </si>
  <si>
    <t>hinterlands</t>
  </si>
  <si>
    <t>tenancy</t>
  </si>
  <si>
    <t>inasmuch_as</t>
  </si>
  <si>
    <t>infamous</t>
  </si>
  <si>
    <t>inhibited</t>
  </si>
  <si>
    <t>insubordination</t>
  </si>
  <si>
    <t>roue</t>
  </si>
  <si>
    <t>lilliputian</t>
  </si>
  <si>
    <t>machinations</t>
  </si>
  <si>
    <t>maleficient</t>
  </si>
  <si>
    <t>mealymouthed</t>
  </si>
  <si>
    <t>memorialize</t>
  </si>
  <si>
    <t>minutiae</t>
  </si>
  <si>
    <t>misdemeanor</t>
  </si>
  <si>
    <t>musky</t>
  </si>
  <si>
    <t>mutablility</t>
  </si>
  <si>
    <t>nemesis</t>
  </si>
  <si>
    <t>favoritism</t>
  </si>
  <si>
    <t>obsequy</t>
  </si>
  <si>
    <t>Occident</t>
  </si>
  <si>
    <t>takeoff</t>
  </si>
  <si>
    <t>pharisaical</t>
  </si>
  <si>
    <t>philistine</t>
  </si>
  <si>
    <t>platonic</t>
  </si>
  <si>
    <t>predispose</t>
  </si>
  <si>
    <t>protege</t>
  </si>
  <si>
    <t>prurient</t>
  </si>
  <si>
    <t>rarefied</t>
  </si>
  <si>
    <t>savor</t>
  </si>
  <si>
    <t>savory</t>
  </si>
  <si>
    <t>feebleminded</t>
  </si>
  <si>
    <t>sepulcher</t>
  </si>
  <si>
    <t>sophist</t>
  </si>
  <si>
    <t>spartan</t>
  </si>
  <si>
    <t>stratified</t>
  </si>
  <si>
    <t>subaltern</t>
  </si>
  <si>
    <t>thespian</t>
  </si>
  <si>
    <t>tranquillity</t>
  </si>
  <si>
    <t>unaccountable</t>
  </si>
  <si>
    <t>undulating</t>
  </si>
  <si>
    <t>unintimating</t>
  </si>
  <si>
    <t>unsavory</t>
  </si>
  <si>
    <t>unsullied</t>
  </si>
  <si>
    <t>utopia</t>
  </si>
  <si>
    <t>avantgarde</t>
  </si>
  <si>
    <t>vaunted</t>
  </si>
  <si>
    <t>venturesome</t>
  </si>
  <si>
    <t>waif</t>
  </si>
  <si>
    <t>warren</t>
  </si>
  <si>
    <t>welt</t>
  </si>
  <si>
    <t xml:space="preserve"> hackneyed; commonplace; trite; lacking originality; cliched</t>
  </si>
  <si>
    <t xml:space="preserve"> highly successful action or sudden attack; coup(s) d'etat; CF. coup de gr\^ace: deathblow or shot which kills</t>
  </si>
  <si>
    <t xml:space="preserve"> belief on slight evidence; gullibility; naivete; ADJ. credulous</t>
  </si>
  <si>
    <t xml:space="preserve"> debut; first public appearance; formal presentation of a young woman to society</t>
  </si>
  <si>
    <t xml:space="preserve"> (of a dress) having a low-cut neckline; CF. decolletage: low neckline (on a dress)</t>
  </si>
  <si>
    <t xml:space="preserve"> ingenue; young innocent girl</t>
  </si>
  <si>
    <t xml:space="preserve"> debauched person; dissolute or licentious person; roue; CF. free</t>
  </si>
  <si>
    <t xml:space="preserve"> hot-tempered; bad tempered; irritable; easily angered; CF. cholera</t>
  </si>
  <si>
    <t xml:space="preserve"> object made by human beings, either hand-made or mass produced</t>
  </si>
  <si>
    <t xml:space="preserve"> irritable; impatient and bad-tempered; short tempered; N. testiness</t>
  </si>
  <si>
    <t xml:space="preserve"> moderate; restrained; self-controlled; moderate in respect to temperature; CF. temperance: moderation and self restraint; abstinence of alcoholic drinks; Ex. temperance society</t>
  </si>
  <si>
    <t xml:space="preserve"> bad-tempered; showing ill humor; angry</t>
  </si>
  <si>
    <t xml:space="preserve"> of substance; material; solid; essential or fundamental; ample; considerable; well-to do; wealthy</t>
  </si>
  <si>
    <t xml:space="preserve"> of a sect; narrow-minded; parochial; N: member of a sect; narrow minded person</t>
  </si>
  <si>
    <t xml:space="preserve"> half-human, half bestial being in the court of Dionysus (resembling a goat), portrayed as wanton(unrestrained) and cunning; lecher; CF. faun; CF. goat: lecherous man</t>
  </si>
  <si>
    <t xml:space="preserve"> self-control; self restraint; formal but distant manner; reticence; Ex. without reserve: freely and openly; ADJ. reserved: shy and uncommunicative</t>
  </si>
  <si>
    <t xml:space="preserve"> odd in an old-fashioned way; odd; old fashioned; picturesque</t>
  </si>
  <si>
    <t xml:space="preserve"> successful; rich; affluent; well-to do; well off</t>
  </si>
  <si>
    <t xml:space="preserve"> lacking in imagination; dull and unimaginative; matter-of fact(concerned with facts, not imagination or feelings); factual; CF. prose</t>
  </si>
  <si>
    <t xml:space="preserve"> lower; degrade; humiliate; make humble; make (oneself) lose self-respect </t>
  </si>
  <si>
    <t xml:space="preserve"> self-important behavior; acting like a stuffed shirt(pompous person); ADJ. pompous: self important</t>
  </si>
  <si>
    <t xml:space="preserve"> trivial; unimportant; very small; small-minded; petty minded</t>
  </si>
  <si>
    <t>mell - in confusion; disorderly; Ex. dash pell mell</t>
  </si>
  <si>
    <t xml:space="preserve"> thousand-year period (as in the New Testament); hoped for period of happiness and prosperity</t>
  </si>
  <si>
    <t xml:space="preserve"> record of a voyage or flight; record of day-to day activities; section of a trunk; V.</t>
  </si>
  <si>
    <t xml:space="preserve"> question closely; cross-examine; cross question</t>
  </si>
  <si>
    <t xml:space="preserve"> narrow-mindedness; isolation; ADJ. insular: of an island; isolated; narrow minded; CF. peninsula</t>
  </si>
  <si>
    <t xml:space="preserve"> signs; indications; Ex. indices of a student's potential; CF. index: something that reveals or indicates; sign; Ex. cost-of living index</t>
  </si>
  <si>
    <t>bred - of good upbringing; well mannered and refined</t>
  </si>
  <si>
    <t xml:space="preserve"> feeling of exaggerated or unfounded(ungrounded; baseless) well-being; feeling of great happiness or well being (when unreasonable); ADJ. euphoriaric</t>
  </si>
  <si>
    <t xml:space="preserve"> egotistic; excessively self-centered(egocentric); self important; conceited</t>
  </si>
  <si>
    <t xml:space="preserve"> life-size, three dimensional scene from nature or history; three dimensional scene with modeled figures against a painted background</t>
  </si>
  <si>
    <t>fetched - too improbable to be believed; implausible; Ex. far fetched story</t>
  </si>
  <si>
    <t xml:space="preserve"> implying a cause-and effect relationship; N. causality</t>
  </si>
  <si>
    <t xml:space="preserve"> book for religious instruction in question-and answer form; religious instruction by question and answer; V. catechize</t>
  </si>
  <si>
    <t xml:space="preserve"> counselor-at law or lawyer in the higher court of law; CF. bar</t>
  </si>
  <si>
    <t xml:space="preserve"> firm statement that something is certainly true; promise or pledge; certainty; confidence in one's own ability; self-confidence; Ex. In spite of all his assurances, he did not come back; Ex. assurance of his loyalty; Ex. The teacher lacked assurance in fron of his class; V. assure; tell firmly with confidence; ensure; make (something) certain to heappen; make (someone) feel sure; give confidence to; ADJ. assured: self  assured; confident in one's own ability; showing certainty</t>
  </si>
  <si>
    <t>aerie</t>
  </si>
  <si>
    <t>apophthegm</t>
  </si>
  <si>
    <t>blithesome</t>
  </si>
  <si>
    <t>skulduggery</t>
  </si>
  <si>
    <t>propellent</t>
  </si>
  <si>
    <t>matinee</t>
  </si>
  <si>
    <t>phrenetic</t>
  </si>
  <si>
    <t>consanguine</t>
  </si>
  <si>
    <t xml:space="preserve"> understatement for emphasis; Ex. ``not bad(eq.pretty good)''</t>
  </si>
  <si>
    <t>eq.(aery,eyrie,eyry) nest of a large bird of prey</t>
  </si>
  <si>
    <t>eq. amuck  in a state of rage; Ex. run amok</t>
  </si>
  <si>
    <t>eq.phrenetic  frenzied; frantic</t>
  </si>
  <si>
    <t>eq.apophthegm  pithy, compact saying</t>
  </si>
  <si>
    <t>eq.apothegm pithy, compact saying</t>
  </si>
  <si>
    <t>eq. behove be suited to; be incumbent upon; be right and necessary; Ex. It behooves one to do.</t>
  </si>
  <si>
    <t>eq. frenetic frenzied; frantic</t>
  </si>
  <si>
    <t>eq. miniscule extremely small</t>
  </si>
  <si>
    <t>eq. naivete quality of being unsophisticated; simplicity; artlessness; gullibility; ADJ. naive(na\"ive): ingenuous; lacking worldliness; simple; credulous</t>
  </si>
  <si>
    <t>eq. pendent hanging down from something; pending; N: ornament (hanging from a necklace etc.)</t>
  </si>
  <si>
    <t>eq. pendant hanging down from something; pending; N: ornament (hanging from a necklace etc.)</t>
  </si>
  <si>
    <t>eq. pestilential causing plague; tending to cause death; baneful; N. pestilence: fatal epidemic disease (esp. bubonic plague)</t>
  </si>
  <si>
    <t>eq.  polemic aggressive in verbal attack; disputatious (rather than simply expressing opinions)</t>
  </si>
  <si>
    <t>eq. skullduggery dishonest behavior or action; Ex. skulduggery in the election</t>
  </si>
  <si>
    <t>eq. skulduggery dishonest behavior or action; Ex. skulduggery in the election</t>
  </si>
  <si>
    <t>eq. propellent substance which propels or drives forward (such as an explosive charge or a rocket fuel)</t>
  </si>
  <si>
    <t>eq. propellant substance which propels or drives forward (such as an explosive charge or a rocket fuel)</t>
  </si>
  <si>
    <t>forebears</t>
  </si>
  <si>
    <t>eq.perk any gain above stipulated salary; Ex. perquisites such as free meals and a car</t>
  </si>
  <si>
    <t xml:space="preserve"> (of a place) deserted; unpopulated; (of a person) lonely; forlorn; joyless  make desolate; forsake; abandon and desert</t>
  </si>
  <si>
    <t xml:space="preserve"> idle person who lives on other people's work; male bee  talk dully; buzz or murmur like a bee; N.</t>
  </si>
  <si>
    <t xml:space="preserve"> brave and successful act; deed or action, particularly a brave deed; CF. crossing the Atlantic ocean  make use of, sometimes unjustly; N. exploitation</t>
  </si>
  <si>
    <t xml:space="preserve"> fail completely; sink; CF. flounder  person who establishes (an organization or business)</t>
  </si>
  <si>
    <t xml:space="preserve"> bitterness of feeling; nerve; effrontery; CF. gall bladder  annoy; exasperate; chafe; N: skin sore caused by rubbing (as on the skin of a horse); exasperation</t>
  </si>
  <si>
    <t xml:space="preserve"> narrow canyon; steep rocky cleft; ravine (made by a stream which runs through it)  stuff oneself (with food); glut; CF. gorgeous: dazzlingly beautiful</t>
  </si>
  <si>
    <t xml:space="preserve"> tear out; cut out (as if with a gouge); Ex. gouge his eyes out; N: chisel for cutting out hollow areas in wood  overcharge (with high price); extort from; Ex. gouge the public; CF. usury</t>
  </si>
  <si>
    <t xml:space="preserve"> sealed by fusion so as to be airtight; airtight  concerning alchemy or magic; obscure and mysterious; occult</t>
  </si>
  <si>
    <t xml:space="preserve"> person who collects coins; N. numismatics: study or collection of money, coins, and medals  related to marriage or the wedding ceremony; N. nuptials: wedding ceremony</t>
  </si>
  <si>
    <t xml:space="preserve"> division of a city for election or police purposes; precincts: space that surrounds a building; Ex. precincts of the college  ancestry; lineage</t>
  </si>
  <si>
    <t xml:space="preserve"> person or animal of pursuit; victim; object of a hunt; prey  dig into (to get stone); N: mine</t>
  </si>
  <si>
    <t xml:space="preserve"> case for arrows  tremble; shake; N.</t>
  </si>
  <si>
    <t xml:space="preserve"> angle of a slope; V: slant from the perpendicular  immoral or dissolute person</t>
  </si>
  <si>
    <t xml:space="preserve"> determination; resolution; firmness of purpose  decide; settle; solve; separate; make a determined decision; N. resolution</t>
  </si>
  <si>
    <t xml:space="preserve"> fix or manipulate; manipulate dishonestly for personal gain; Ex. rig the election  arrangement of masts and sails; V: equip (a ship) with rigging; ADJ. rigging: ropes that hold up a ship's sails</t>
  </si>
  <si>
    <t xml:space="preserve"> slander; insult to one's character or reputation; V.  pronounce indistinctly; speak indistinctly; mumble</t>
  </si>
  <si>
    <t xml:space="preserve"> able to pay all depths; N. solvency  substance that dissolves another; ADJ: capable of dissolving another substance</t>
  </si>
  <si>
    <t xml:space="preserve"> set limits in amount or number; be thrifty; ADJ. stinting, unstinting; CF. stint:savings supply; allotted amount of work; assigned portion of work; limitation; Ex. two-year stint in the army; Ex. without stint</t>
  </si>
  <si>
    <t xml:space="preserve"> pompous walk; V: walk in a self-important manner  supporting bar; CF. airplane wing, building support</t>
  </si>
  <si>
    <t xml:space="preserve"> wandering from place to place; roving; stray; moving in a random fashion; Ex. vagrant thoughts; N. vagrancy  homeless wanderer</t>
  </si>
  <si>
    <t xml:space="preserve"> small opening; outlet (as of fumes or a gas); Ex. He gave vent to his anger by kicking the chair.  release or discharge through a vent; express (esp. unfairly); utter; Ex. He vented his wrath on his family.</t>
  </si>
  <si>
    <t xml:space="preserve"> confusion; turmoil; confused mass; bewildering jumble; Ex. welter of data  wallow (as in mud or high seas); lie soaked (as in blood); Ex. The victims weltered in their blood.</t>
  </si>
  <si>
    <t xml:space="preserve"> vow; promise; use profane oaths; use offensive words word -" word considered offensive; Ex. ""bloody''"</t>
  </si>
  <si>
    <t xml:space="preserve"> cruel; (of a disease) deadly  cut or knock down (a tree or a person); bring down (with a missile)</t>
  </si>
  <si>
    <t xml:space="preserve"> contrast; one that by contrast enhances the distinctive characteristics of another  defeat; frustrate; prevent from being successful; thwart; CF. fail</t>
  </si>
  <si>
    <t>General Service List By Michael West</t>
    <phoneticPr fontId="5" type="noConversion"/>
  </si>
  <si>
    <t>those</t>
  </si>
  <si>
    <t>toward</t>
  </si>
  <si>
    <t>color</t>
  </si>
  <si>
    <t>english</t>
  </si>
  <si>
    <t>honor</t>
  </si>
  <si>
    <t>clothe</t>
  </si>
  <si>
    <t>favor</t>
  </si>
  <si>
    <t>excite</t>
  </si>
  <si>
    <t>theater</t>
  </si>
  <si>
    <t>gray</t>
  </si>
  <si>
    <t>dependence</t>
  </si>
  <si>
    <t>neighbor</t>
  </si>
  <si>
    <t>delight</t>
  </si>
  <si>
    <t>slave</t>
  </si>
  <si>
    <t>bind</t>
  </si>
  <si>
    <t>besides</t>
  </si>
  <si>
    <t>completion</t>
  </si>
  <si>
    <t>bay</t>
  </si>
  <si>
    <t>favorite</t>
  </si>
  <si>
    <t>frighten</t>
  </si>
  <si>
    <t>verb</t>
  </si>
  <si>
    <t>cure</t>
  </si>
  <si>
    <t>treasury</t>
  </si>
  <si>
    <t>broadcast</t>
  </si>
  <si>
    <t>beg</t>
  </si>
  <si>
    <t>bold</t>
  </si>
  <si>
    <t>seldom</t>
  </si>
  <si>
    <t>plow</t>
  </si>
  <si>
    <t>telegraph</t>
  </si>
  <si>
    <t>barrel</t>
  </si>
  <si>
    <t>straighten</t>
  </si>
  <si>
    <t>slavery</t>
  </si>
  <si>
    <t>sweat</t>
  </si>
  <si>
    <t>quarrel</t>
  </si>
  <si>
    <t>bathe</t>
  </si>
  <si>
    <t>prevention</t>
  </si>
  <si>
    <t>zero</t>
  </si>
  <si>
    <t>fever</t>
  </si>
  <si>
    <t>christmas</t>
  </si>
  <si>
    <t>pronounce</t>
  </si>
  <si>
    <t>disapprove</t>
  </si>
  <si>
    <t>noon</t>
  </si>
  <si>
    <t>businessman</t>
  </si>
  <si>
    <t>elder</t>
  </si>
  <si>
    <t>flavor</t>
  </si>
  <si>
    <t>cream</t>
  </si>
  <si>
    <t>fond</t>
  </si>
  <si>
    <t>lessen</t>
  </si>
  <si>
    <t>soften</t>
  </si>
  <si>
    <t>axe</t>
  </si>
  <si>
    <t>confession</t>
  </si>
  <si>
    <t>elephant</t>
  </si>
  <si>
    <t>harvest</t>
  </si>
  <si>
    <t>separation</t>
  </si>
  <si>
    <t>pet</t>
  </si>
  <si>
    <t>educator</t>
  </si>
  <si>
    <t>saw</t>
  </si>
  <si>
    <t>theatrical</t>
  </si>
  <si>
    <t>collector</t>
  </si>
  <si>
    <t>accustom</t>
  </si>
  <si>
    <t>stiffen</t>
  </si>
  <si>
    <t>silk</t>
  </si>
  <si>
    <t>excellence</t>
  </si>
  <si>
    <t>shorten</t>
  </si>
  <si>
    <t>drown</t>
  </si>
  <si>
    <t>aloud</t>
  </si>
  <si>
    <t>tighten</t>
  </si>
  <si>
    <t>competitor</t>
  </si>
  <si>
    <t>deer</t>
  </si>
  <si>
    <t>everyday</t>
  </si>
  <si>
    <t>lately</t>
  </si>
  <si>
    <t>inventor</t>
  </si>
  <si>
    <t>darken</t>
  </si>
  <si>
    <t>sometime</t>
  </si>
  <si>
    <t>pretense</t>
  </si>
  <si>
    <t>adoption</t>
  </si>
  <si>
    <t>momentary</t>
  </si>
  <si>
    <t>grammatical</t>
  </si>
  <si>
    <t>monkey</t>
  </si>
  <si>
    <t>obedience</t>
  </si>
  <si>
    <t>vowel</t>
  </si>
  <si>
    <t>dissatisfaction</t>
  </si>
  <si>
    <t>annoyance</t>
  </si>
  <si>
    <t>handkerchief</t>
  </si>
  <si>
    <t>greed</t>
  </si>
  <si>
    <t>heavenly</t>
  </si>
  <si>
    <t>wheat</t>
  </si>
  <si>
    <t>secrecy</t>
  </si>
  <si>
    <t>discontent</t>
  </si>
  <si>
    <t>goat</t>
  </si>
  <si>
    <t>ink</t>
  </si>
  <si>
    <t>reproduction</t>
  </si>
  <si>
    <t>thicken</t>
  </si>
  <si>
    <t>avoidance</t>
  </si>
  <si>
    <t>lengthen</t>
  </si>
  <si>
    <t>hesitation</t>
  </si>
  <si>
    <t>basin</t>
  </si>
  <si>
    <t>omission</t>
  </si>
  <si>
    <t>old-fashioned</t>
  </si>
  <si>
    <t>photography</t>
  </si>
  <si>
    <t>discomfort</t>
  </si>
  <si>
    <t>dissatisfy</t>
  </si>
  <si>
    <t>multiplication</t>
  </si>
  <si>
    <t>homemade</t>
  </si>
  <si>
    <t>liar</t>
  </si>
  <si>
    <t>homecoming</t>
  </si>
  <si>
    <t>barber</t>
  </si>
  <si>
    <t>whiten</t>
  </si>
  <si>
    <t>berry</t>
  </si>
  <si>
    <t>lighten</t>
  </si>
  <si>
    <t>bravery</t>
  </si>
  <si>
    <t>noun</t>
  </si>
  <si>
    <t>cultivation</t>
  </si>
  <si>
    <t>companionship</t>
  </si>
  <si>
    <t>modesty</t>
  </si>
  <si>
    <t>woolen</t>
  </si>
  <si>
    <t>deepen</t>
  </si>
  <si>
    <t>brighten</t>
  </si>
  <si>
    <t>moderation</t>
  </si>
  <si>
    <t>hurrah</t>
  </si>
  <si>
    <t>lipstick</t>
  </si>
  <si>
    <t>uppermost</t>
  </si>
  <si>
    <t>cowardice</t>
  </si>
  <si>
    <t>madden</t>
  </si>
  <si>
    <t>weekday</t>
  </si>
  <si>
    <t>disrespect</t>
  </si>
  <si>
    <t>widower</t>
  </si>
  <si>
    <t>deafen</t>
  </si>
  <si>
    <t>businesslike</t>
  </si>
  <si>
    <t>motherhood</t>
  </si>
  <si>
    <t>handshake</t>
  </si>
  <si>
    <t>headdress</t>
  </si>
  <si>
    <t>translator</t>
  </si>
  <si>
    <t>possessor</t>
  </si>
  <si>
    <t>shilling</t>
  </si>
  <si>
    <t>redden</t>
  </si>
  <si>
    <t>motherly</t>
  </si>
  <si>
    <t>cultivator</t>
  </si>
  <si>
    <t>bribery</t>
  </si>
  <si>
    <t>sweeten</t>
  </si>
  <si>
    <t>pronunciation</t>
  </si>
  <si>
    <t>amenities</t>
  </si>
  <si>
    <t>appurtenance</t>
  </si>
  <si>
    <t>arrears</t>
  </si>
  <si>
    <t>asymmetrical</t>
  </si>
  <si>
    <t>bib</t>
  </si>
  <si>
    <t>close-minded</t>
  </si>
  <si>
    <t>comdiment</t>
  </si>
  <si>
    <t>cosy</t>
  </si>
  <si>
    <t>dialectic</t>
  </si>
  <si>
    <t>disaffacted</t>
  </si>
  <si>
    <t>dumped</t>
  </si>
  <si>
    <t>edvert</t>
  </si>
  <si>
    <t>enamoured</t>
  </si>
  <si>
    <t>environal</t>
  </si>
  <si>
    <t>half-hearted</t>
  </si>
  <si>
    <t>interweaven</t>
  </si>
  <si>
    <t>intrinsically</t>
  </si>
  <si>
    <t>jigsaw-puzzle</t>
  </si>
  <si>
    <t>motification</t>
  </si>
  <si>
    <t>retraction</t>
  </si>
  <si>
    <t>shangri-la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</si>
</sst>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family val="2"/>
      <charset val="134"/>
      <scheme val="minor"/>
    </font>
    <font>
      <sz val="11"/>
      <color theme="1"/>
      <name val="TOPhonetic"/>
    </font>
    <font>
      <sz val="11"/>
      <color theme="1"/>
      <name val="Calibri"/>
      <family val="2"/>
      <scheme val="minor"/>
    </font>
    <font>
      <sz val="12"/>
      <name val="宋体"/>
      <family val="3"/>
      <charset val="134"/>
    </font>
    <font>
      <sz val="13.5"/>
      <color theme="1"/>
      <name val="Calibri"/>
      <family val="2"/>
      <scheme val="minor"/>
    </font>
    <font>
      <sz val="9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3" fillId="0" borderId="0">
      <alignment vertical="center"/>
    </xf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readingOrder="1"/>
    </xf>
    <xf numFmtId="0" fontId="0" fillId="0" borderId="0" xfId="0" applyAlignment="1">
      <alignment wrapText="1"/>
    </xf>
    <xf numFmtId="0" fontId="2" fillId="0" borderId="0" xfId="1"/>
    <xf numFmtId="0" fontId="4" fillId="0" borderId="0" xfId="1" applyFont="1"/>
    <xf numFmtId="0" fontId="0" fillId="0" borderId="0" xfId="0" applyAlignment="1">
      <alignment vertical="center"/>
    </xf>
    <xf numFmtId="0" fontId="0" fillId="0" borderId="0" xfId="0" applyAlignment="1"/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729"/>
  <sheetViews>
    <sheetView topLeftCell="A4728" workbookViewId="0">
      <selection activeCell="C4747" sqref="C4747"/>
    </sheetView>
  </sheetViews>
  <sheetFormatPr defaultRowHeight="15"/>
  <cols>
    <col min="1" max="1" width="18.42578125" customWidth="1"/>
    <col min="2" max="2" width="5.42578125" customWidth="1"/>
    <col min="3" max="3" width="100.7109375" customWidth="1"/>
    <col min="4" max="4" width="30" customWidth="1"/>
  </cols>
  <sheetData>
    <row r="1" spans="1:3">
      <c r="A1" t="s">
        <v>25</v>
      </c>
      <c r="C1" t="s">
        <v>37882</v>
      </c>
    </row>
    <row r="2" spans="1:3">
      <c r="A2" t="s">
        <v>11395</v>
      </c>
      <c r="C2" t="s">
        <v>6744</v>
      </c>
    </row>
    <row r="3" spans="1:3">
      <c r="A3" t="s">
        <v>11398</v>
      </c>
      <c r="C3" t="s">
        <v>6745</v>
      </c>
    </row>
    <row r="4" spans="1:3">
      <c r="A4" t="s">
        <v>0</v>
      </c>
      <c r="C4" t="s">
        <v>6746</v>
      </c>
    </row>
    <row r="5" spans="1:3">
      <c r="A5" t="s">
        <v>22</v>
      </c>
      <c r="C5" t="s">
        <v>6747</v>
      </c>
    </row>
    <row r="6" spans="1:3">
      <c r="A6" t="s">
        <v>4</v>
      </c>
      <c r="C6" t="s">
        <v>6748</v>
      </c>
    </row>
    <row r="7" spans="1:3">
      <c r="A7" t="s">
        <v>3</v>
      </c>
      <c r="C7" t="s">
        <v>6749</v>
      </c>
    </row>
    <row r="8" spans="1:3">
      <c r="A8" t="s">
        <v>11409</v>
      </c>
      <c r="C8" t="s">
        <v>6750</v>
      </c>
    </row>
    <row r="9" spans="1:3">
      <c r="A9" t="s">
        <v>9</v>
      </c>
      <c r="C9" t="s">
        <v>6751</v>
      </c>
    </row>
    <row r="10" spans="1:3">
      <c r="A10" t="s">
        <v>26</v>
      </c>
      <c r="C10" t="s">
        <v>6752</v>
      </c>
    </row>
    <row r="11" spans="1:3">
      <c r="A11" t="s">
        <v>7</v>
      </c>
      <c r="C11" t="s">
        <v>6753</v>
      </c>
    </row>
    <row r="12" spans="1:3">
      <c r="A12" t="s">
        <v>29</v>
      </c>
      <c r="C12" t="s">
        <v>6754</v>
      </c>
    </row>
    <row r="13" spans="1:3">
      <c r="A13" t="s">
        <v>23</v>
      </c>
      <c r="C13" t="s">
        <v>6755</v>
      </c>
    </row>
    <row r="14" spans="1:3">
      <c r="A14" t="s">
        <v>28</v>
      </c>
      <c r="C14" t="s">
        <v>6756</v>
      </c>
    </row>
    <row r="15" spans="1:3">
      <c r="A15" t="s">
        <v>27</v>
      </c>
      <c r="C15" t="s">
        <v>6757</v>
      </c>
    </row>
    <row r="16" spans="1:3">
      <c r="A16" t="s">
        <v>6</v>
      </c>
      <c r="C16" t="s">
        <v>6758</v>
      </c>
    </row>
    <row r="17" spans="1:3">
      <c r="A17" t="s">
        <v>18</v>
      </c>
      <c r="C17" t="s">
        <v>6759</v>
      </c>
    </row>
    <row r="18" spans="1:3">
      <c r="A18" t="s">
        <v>25303</v>
      </c>
      <c r="C18" t="s">
        <v>6760</v>
      </c>
    </row>
    <row r="19" spans="1:3">
      <c r="A19" t="s">
        <v>34</v>
      </c>
      <c r="C19" t="s">
        <v>6761</v>
      </c>
    </row>
    <row r="20" spans="1:3">
      <c r="A20" t="s">
        <v>30</v>
      </c>
      <c r="C20" t="s">
        <v>6762</v>
      </c>
    </row>
    <row r="21" spans="1:3">
      <c r="A21" t="s">
        <v>1</v>
      </c>
      <c r="C21" t="s">
        <v>6763</v>
      </c>
    </row>
    <row r="22" spans="1:3">
      <c r="A22" t="s">
        <v>11449</v>
      </c>
      <c r="C22" t="s">
        <v>6764</v>
      </c>
    </row>
    <row r="23" spans="1:3">
      <c r="A23" t="s">
        <v>11452</v>
      </c>
      <c r="C23" t="s">
        <v>6765</v>
      </c>
    </row>
    <row r="24" spans="1:3">
      <c r="A24" t="s">
        <v>5</v>
      </c>
      <c r="C24" t="s">
        <v>6766</v>
      </c>
    </row>
    <row r="25" spans="1:3">
      <c r="A25" t="s">
        <v>11</v>
      </c>
      <c r="C25" t="s">
        <v>6767</v>
      </c>
    </row>
    <row r="26" spans="1:3">
      <c r="A26" t="s">
        <v>32</v>
      </c>
      <c r="C26" t="s">
        <v>6768</v>
      </c>
    </row>
    <row r="27" spans="1:3">
      <c r="A27" t="s">
        <v>14</v>
      </c>
      <c r="C27" t="s">
        <v>6769</v>
      </c>
    </row>
    <row r="28" spans="1:3">
      <c r="A28" t="s">
        <v>13</v>
      </c>
      <c r="C28" t="s">
        <v>6770</v>
      </c>
    </row>
    <row r="29" spans="1:3">
      <c r="A29" t="s">
        <v>60</v>
      </c>
      <c r="C29" t="s">
        <v>6771</v>
      </c>
    </row>
    <row r="30" spans="1:3">
      <c r="A30" t="s">
        <v>39</v>
      </c>
      <c r="C30" t="s">
        <v>6772</v>
      </c>
    </row>
    <row r="31" spans="1:3">
      <c r="A31" t="s">
        <v>55</v>
      </c>
      <c r="C31" t="s">
        <v>6773</v>
      </c>
    </row>
    <row r="32" spans="1:3">
      <c r="A32" t="s">
        <v>48</v>
      </c>
      <c r="C32" t="s">
        <v>6774</v>
      </c>
    </row>
    <row r="33" spans="1:3">
      <c r="A33" t="s">
        <v>11487</v>
      </c>
      <c r="C33" t="s">
        <v>6775</v>
      </c>
    </row>
    <row r="34" spans="1:3">
      <c r="A34" t="s">
        <v>35</v>
      </c>
      <c r="C34" t="s">
        <v>6776</v>
      </c>
    </row>
    <row r="35" spans="1:3">
      <c r="A35" t="s">
        <v>37782</v>
      </c>
      <c r="C35" t="s">
        <v>6777</v>
      </c>
    </row>
    <row r="36" spans="1:3">
      <c r="A36" t="s">
        <v>43</v>
      </c>
      <c r="C36" t="s">
        <v>6778</v>
      </c>
    </row>
    <row r="37" spans="1:3">
      <c r="A37" t="s">
        <v>46</v>
      </c>
      <c r="C37" t="s">
        <v>6779</v>
      </c>
    </row>
    <row r="38" spans="1:3">
      <c r="A38" t="s">
        <v>11499</v>
      </c>
      <c r="C38" t="s">
        <v>6780</v>
      </c>
    </row>
    <row r="39" spans="1:3">
      <c r="A39" t="s">
        <v>70</v>
      </c>
      <c r="C39" t="s">
        <v>6781</v>
      </c>
    </row>
    <row r="40" spans="1:3">
      <c r="A40" t="s">
        <v>66</v>
      </c>
      <c r="C40" t="s">
        <v>6782</v>
      </c>
    </row>
    <row r="41" spans="1:3">
      <c r="A41" t="s">
        <v>50</v>
      </c>
      <c r="C41" t="s">
        <v>6783</v>
      </c>
    </row>
    <row r="42" spans="1:3">
      <c r="A42" t="s">
        <v>44</v>
      </c>
      <c r="C42" t="s">
        <v>6784</v>
      </c>
    </row>
    <row r="43" spans="1:3">
      <c r="A43" t="s">
        <v>64</v>
      </c>
      <c r="C43" t="s">
        <v>6785</v>
      </c>
    </row>
    <row r="44" spans="1:3">
      <c r="A44" t="s">
        <v>11515</v>
      </c>
      <c r="C44" t="s">
        <v>6786</v>
      </c>
    </row>
    <row r="45" spans="1:3">
      <c r="A45" t="s">
        <v>53</v>
      </c>
      <c r="C45" t="s">
        <v>6787</v>
      </c>
    </row>
    <row r="46" spans="1:3">
      <c r="A46" t="s">
        <v>57</v>
      </c>
      <c r="C46" t="s">
        <v>6788</v>
      </c>
    </row>
    <row r="47" spans="1:3">
      <c r="A47" t="s">
        <v>38</v>
      </c>
      <c r="C47" t="s">
        <v>6789</v>
      </c>
    </row>
    <row r="48" spans="1:3">
      <c r="A48" t="s">
        <v>63</v>
      </c>
      <c r="C48" t="s">
        <v>6790</v>
      </c>
    </row>
    <row r="49" spans="1:3">
      <c r="A49" t="s">
        <v>62</v>
      </c>
      <c r="C49" t="s">
        <v>6791</v>
      </c>
    </row>
    <row r="50" spans="1:3">
      <c r="A50" t="s">
        <v>49</v>
      </c>
      <c r="C50" t="s">
        <v>6792</v>
      </c>
    </row>
    <row r="51" spans="1:3">
      <c r="A51" t="s">
        <v>68</v>
      </c>
      <c r="C51" t="s">
        <v>6793</v>
      </c>
    </row>
    <row r="52" spans="1:3">
      <c r="A52" t="s">
        <v>54</v>
      </c>
      <c r="C52" t="s">
        <v>6794</v>
      </c>
    </row>
    <row r="53" spans="1:3">
      <c r="A53" t="s">
        <v>28272</v>
      </c>
      <c r="C53" t="s">
        <v>6795</v>
      </c>
    </row>
    <row r="54" spans="1:3">
      <c r="A54" t="s">
        <v>106</v>
      </c>
      <c r="C54" t="s">
        <v>6796</v>
      </c>
    </row>
    <row r="55" spans="1:3">
      <c r="A55" t="s">
        <v>75</v>
      </c>
      <c r="C55" t="s">
        <v>6797</v>
      </c>
    </row>
    <row r="56" spans="1:3">
      <c r="A56" t="s">
        <v>103</v>
      </c>
      <c r="C56" t="s">
        <v>6798</v>
      </c>
    </row>
    <row r="57" spans="1:3">
      <c r="A57" t="s">
        <v>104</v>
      </c>
      <c r="C57" t="s">
        <v>6799</v>
      </c>
    </row>
    <row r="58" spans="1:3">
      <c r="A58" t="s">
        <v>73</v>
      </c>
      <c r="C58" t="s">
        <v>6800</v>
      </c>
    </row>
    <row r="59" spans="1:3">
      <c r="A59" t="s">
        <v>93</v>
      </c>
      <c r="C59" t="s">
        <v>6801</v>
      </c>
    </row>
    <row r="60" spans="1:3">
      <c r="A60" t="s">
        <v>105</v>
      </c>
      <c r="C60" t="s">
        <v>6802</v>
      </c>
    </row>
    <row r="61" spans="1:3">
      <c r="A61" t="s">
        <v>94</v>
      </c>
      <c r="C61" t="s">
        <v>6803</v>
      </c>
    </row>
    <row r="62" spans="1:3">
      <c r="A62" t="s">
        <v>99</v>
      </c>
      <c r="C62" t="s">
        <v>6804</v>
      </c>
    </row>
    <row r="63" spans="1:3">
      <c r="A63" t="s">
        <v>74</v>
      </c>
      <c r="C63" t="s">
        <v>6805</v>
      </c>
    </row>
    <row r="64" spans="1:3">
      <c r="A64" t="s">
        <v>72</v>
      </c>
      <c r="C64" t="s">
        <v>6806</v>
      </c>
    </row>
    <row r="65" spans="1:3">
      <c r="A65" t="s">
        <v>100</v>
      </c>
      <c r="C65" t="s">
        <v>6807</v>
      </c>
    </row>
    <row r="66" spans="1:3">
      <c r="A66" t="s">
        <v>86</v>
      </c>
      <c r="C66" t="s">
        <v>6808</v>
      </c>
    </row>
    <row r="67" spans="1:3">
      <c r="A67" t="s">
        <v>11593</v>
      </c>
      <c r="C67" t="s">
        <v>6809</v>
      </c>
    </row>
    <row r="68" spans="1:3">
      <c r="A68" t="s">
        <v>80</v>
      </c>
      <c r="C68" t="s">
        <v>6810</v>
      </c>
    </row>
    <row r="69" spans="1:3">
      <c r="A69" t="s">
        <v>89</v>
      </c>
      <c r="C69" t="s">
        <v>6811</v>
      </c>
    </row>
    <row r="70" spans="1:3">
      <c r="A70" t="s">
        <v>4863</v>
      </c>
      <c r="C70" t="s">
        <v>6812</v>
      </c>
    </row>
    <row r="71" spans="1:3">
      <c r="A71" t="s">
        <v>88</v>
      </c>
      <c r="C71" t="s">
        <v>6813</v>
      </c>
    </row>
    <row r="72" spans="1:3">
      <c r="A72" t="s">
        <v>11602</v>
      </c>
      <c r="C72" t="s">
        <v>6814</v>
      </c>
    </row>
    <row r="73" spans="1:3">
      <c r="A73" t="s">
        <v>87</v>
      </c>
      <c r="C73" t="s">
        <v>6815</v>
      </c>
    </row>
    <row r="74" spans="1:3">
      <c r="A74" t="s">
        <v>81</v>
      </c>
      <c r="C74" t="s">
        <v>6816</v>
      </c>
    </row>
    <row r="75" spans="1:3">
      <c r="A75" t="s">
        <v>84</v>
      </c>
      <c r="C75" t="s">
        <v>6817</v>
      </c>
    </row>
    <row r="76" spans="1:3">
      <c r="A76" t="s">
        <v>11615</v>
      </c>
      <c r="C76" t="s">
        <v>6818</v>
      </c>
    </row>
    <row r="77" spans="1:3">
      <c r="A77" t="s">
        <v>71</v>
      </c>
      <c r="C77" t="s">
        <v>6819</v>
      </c>
    </row>
    <row r="78" spans="1:3">
      <c r="A78" t="s">
        <v>95</v>
      </c>
      <c r="C78" t="s">
        <v>6820</v>
      </c>
    </row>
    <row r="79" spans="1:3">
      <c r="A79" t="s">
        <v>151</v>
      </c>
      <c r="C79" t="s">
        <v>6821</v>
      </c>
    </row>
    <row r="80" spans="1:3">
      <c r="A80" t="s">
        <v>148</v>
      </c>
      <c r="C80" t="s">
        <v>6822</v>
      </c>
    </row>
    <row r="81" spans="1:3">
      <c r="A81" t="s">
        <v>150</v>
      </c>
      <c r="C81" t="s">
        <v>6823</v>
      </c>
    </row>
    <row r="82" spans="1:3">
      <c r="A82" t="s">
        <v>143</v>
      </c>
      <c r="C82" t="s">
        <v>6824</v>
      </c>
    </row>
    <row r="83" spans="1:3">
      <c r="A83" t="s">
        <v>111</v>
      </c>
      <c r="C83" t="s">
        <v>6825</v>
      </c>
    </row>
    <row r="84" spans="1:3">
      <c r="A84" t="s">
        <v>123</v>
      </c>
      <c r="C84" t="s">
        <v>6826</v>
      </c>
    </row>
    <row r="85" spans="1:3">
      <c r="A85" t="s">
        <v>127</v>
      </c>
      <c r="C85" t="s">
        <v>6827</v>
      </c>
    </row>
    <row r="86" spans="1:3">
      <c r="A86" t="s">
        <v>135</v>
      </c>
      <c r="C86" t="s">
        <v>6828</v>
      </c>
    </row>
    <row r="87" spans="1:3">
      <c r="A87" t="s">
        <v>131</v>
      </c>
      <c r="C87" t="s">
        <v>6829</v>
      </c>
    </row>
    <row r="88" spans="1:3">
      <c r="A88" t="s">
        <v>137</v>
      </c>
      <c r="C88" t="s">
        <v>6830</v>
      </c>
    </row>
    <row r="89" spans="1:3">
      <c r="A89" t="s">
        <v>11663</v>
      </c>
      <c r="C89" t="s">
        <v>6831</v>
      </c>
    </row>
    <row r="90" spans="1:3">
      <c r="A90" t="s">
        <v>136</v>
      </c>
      <c r="C90" t="s">
        <v>6832</v>
      </c>
    </row>
    <row r="91" spans="1:3">
      <c r="A91" t="s">
        <v>134</v>
      </c>
      <c r="C91" t="s">
        <v>6833</v>
      </c>
    </row>
    <row r="92" spans="1:3">
      <c r="A92" t="s">
        <v>144</v>
      </c>
      <c r="C92" t="s">
        <v>6834</v>
      </c>
    </row>
    <row r="93" spans="1:3">
      <c r="A93" t="s">
        <v>139</v>
      </c>
      <c r="C93" t="s">
        <v>6835</v>
      </c>
    </row>
    <row r="94" spans="1:3">
      <c r="A94" t="s">
        <v>140</v>
      </c>
      <c r="C94" t="s">
        <v>6836</v>
      </c>
    </row>
    <row r="95" spans="1:3">
      <c r="A95" t="s">
        <v>138</v>
      </c>
      <c r="C95" t="s">
        <v>6837</v>
      </c>
    </row>
    <row r="96" spans="1:3">
      <c r="A96" t="s">
        <v>124</v>
      </c>
      <c r="C96" t="s">
        <v>6838</v>
      </c>
    </row>
    <row r="97" spans="1:3">
      <c r="A97" t="s">
        <v>142</v>
      </c>
      <c r="C97" t="s">
        <v>6839</v>
      </c>
    </row>
    <row r="98" spans="1:3">
      <c r="A98" t="s">
        <v>37900</v>
      </c>
      <c r="C98" t="s">
        <v>37909</v>
      </c>
    </row>
    <row r="99" spans="1:3">
      <c r="A99" t="s">
        <v>114</v>
      </c>
      <c r="C99" t="s">
        <v>6840</v>
      </c>
    </row>
    <row r="100" spans="1:3">
      <c r="A100" t="s">
        <v>112</v>
      </c>
      <c r="C100" t="s">
        <v>6841</v>
      </c>
    </row>
    <row r="101" spans="1:3">
      <c r="A101" t="s">
        <v>116</v>
      </c>
      <c r="C101" t="s">
        <v>6842</v>
      </c>
    </row>
    <row r="102" spans="1:3">
      <c r="A102" t="s">
        <v>119</v>
      </c>
      <c r="C102" t="s">
        <v>6843</v>
      </c>
    </row>
    <row r="103" spans="1:3">
      <c r="A103" t="s">
        <v>175</v>
      </c>
      <c r="C103" t="s">
        <v>6844</v>
      </c>
    </row>
    <row r="104" spans="1:3">
      <c r="A104" t="s">
        <v>173</v>
      </c>
      <c r="C104" t="s">
        <v>6845</v>
      </c>
    </row>
    <row r="105" spans="1:3">
      <c r="A105" t="s">
        <v>188</v>
      </c>
      <c r="C105" t="s">
        <v>6846</v>
      </c>
    </row>
    <row r="106" spans="1:3">
      <c r="A106" t="s">
        <v>154</v>
      </c>
      <c r="C106" t="s">
        <v>6847</v>
      </c>
    </row>
    <row r="107" spans="1:3">
      <c r="A107" t="s">
        <v>153</v>
      </c>
      <c r="C107" t="s">
        <v>6848</v>
      </c>
    </row>
    <row r="108" spans="1:3">
      <c r="A108" t="s">
        <v>159</v>
      </c>
      <c r="C108" t="s">
        <v>6849</v>
      </c>
    </row>
    <row r="109" spans="1:3">
      <c r="A109" t="s">
        <v>168</v>
      </c>
      <c r="C109" t="s">
        <v>6850</v>
      </c>
    </row>
    <row r="110" spans="1:3">
      <c r="A110" t="s">
        <v>180</v>
      </c>
      <c r="C110" t="s">
        <v>6851</v>
      </c>
    </row>
    <row r="111" spans="1:3">
      <c r="A111" t="s">
        <v>182</v>
      </c>
      <c r="C111" t="s">
        <v>6852</v>
      </c>
    </row>
    <row r="112" spans="1:3">
      <c r="A112" t="s">
        <v>171</v>
      </c>
      <c r="C112" t="s">
        <v>6853</v>
      </c>
    </row>
    <row r="113" spans="1:3">
      <c r="A113" t="s">
        <v>189</v>
      </c>
      <c r="C113" t="s">
        <v>6854</v>
      </c>
    </row>
    <row r="114" spans="1:3">
      <c r="A114" t="s">
        <v>165</v>
      </c>
      <c r="C114" t="s">
        <v>6855</v>
      </c>
    </row>
    <row r="115" spans="1:3">
      <c r="A115" t="s">
        <v>174</v>
      </c>
      <c r="C115" t="s">
        <v>6856</v>
      </c>
    </row>
    <row r="116" spans="1:3">
      <c r="A116" t="s">
        <v>179</v>
      </c>
      <c r="C116" t="s">
        <v>6857</v>
      </c>
    </row>
    <row r="117" spans="1:3">
      <c r="A117" t="s">
        <v>163</v>
      </c>
      <c r="C117" t="s">
        <v>6858</v>
      </c>
    </row>
    <row r="118" spans="1:3">
      <c r="A118" t="s">
        <v>167</v>
      </c>
      <c r="C118" t="s">
        <v>6859</v>
      </c>
    </row>
    <row r="119" spans="1:3">
      <c r="A119" t="s">
        <v>169</v>
      </c>
      <c r="C119" t="s">
        <v>6860</v>
      </c>
    </row>
    <row r="120" spans="1:3">
      <c r="A120" t="s">
        <v>186</v>
      </c>
      <c r="C120" t="s">
        <v>6861</v>
      </c>
    </row>
    <row r="121" spans="1:3">
      <c r="A121" t="s">
        <v>207</v>
      </c>
      <c r="C121" t="s">
        <v>6862</v>
      </c>
    </row>
    <row r="122" spans="1:3">
      <c r="A122" t="s">
        <v>223</v>
      </c>
      <c r="C122" t="s">
        <v>6863</v>
      </c>
    </row>
    <row r="123" spans="1:3">
      <c r="A123" t="s">
        <v>226</v>
      </c>
      <c r="C123" t="s">
        <v>6864</v>
      </c>
    </row>
    <row r="124" spans="1:3">
      <c r="A124" t="s">
        <v>11786</v>
      </c>
      <c r="C124" t="s">
        <v>6865</v>
      </c>
    </row>
    <row r="125" spans="1:3">
      <c r="A125" t="s">
        <v>213</v>
      </c>
      <c r="C125" t="s">
        <v>6866</v>
      </c>
    </row>
    <row r="126" spans="1:3">
      <c r="A126" t="s">
        <v>214</v>
      </c>
      <c r="C126" t="s">
        <v>6867</v>
      </c>
    </row>
    <row r="127" spans="1:3">
      <c r="A127" t="s">
        <v>216</v>
      </c>
      <c r="C127" t="s">
        <v>6868</v>
      </c>
    </row>
    <row r="128" spans="1:3">
      <c r="A128" t="s">
        <v>204</v>
      </c>
      <c r="C128" t="s">
        <v>6869</v>
      </c>
    </row>
    <row r="129" spans="1:3">
      <c r="A129" t="s">
        <v>202</v>
      </c>
      <c r="C129" t="s">
        <v>6870</v>
      </c>
    </row>
    <row r="130" spans="1:3">
      <c r="A130" t="s">
        <v>11802</v>
      </c>
      <c r="C130" t="s">
        <v>6871</v>
      </c>
    </row>
    <row r="131" spans="1:3">
      <c r="A131" t="s">
        <v>11810</v>
      </c>
      <c r="C131" t="s">
        <v>6872</v>
      </c>
    </row>
    <row r="132" spans="1:3">
      <c r="A132" t="s">
        <v>199</v>
      </c>
      <c r="C132" t="s">
        <v>6873</v>
      </c>
    </row>
    <row r="133" spans="1:3">
      <c r="A133" t="s">
        <v>11813</v>
      </c>
      <c r="C133" t="s">
        <v>6874</v>
      </c>
    </row>
    <row r="134" spans="1:3">
      <c r="A134" t="s">
        <v>209</v>
      </c>
      <c r="C134" t="s">
        <v>6875</v>
      </c>
    </row>
    <row r="135" spans="1:3">
      <c r="A135" t="s">
        <v>11818</v>
      </c>
      <c r="C135" t="s">
        <v>6876</v>
      </c>
    </row>
    <row r="136" spans="1:3">
      <c r="A136" t="s">
        <v>29201</v>
      </c>
      <c r="C136" t="s">
        <v>6877</v>
      </c>
    </row>
    <row r="137" spans="1:3">
      <c r="A137" t="s">
        <v>23018</v>
      </c>
      <c r="C137" t="s">
        <v>6878</v>
      </c>
    </row>
    <row r="138" spans="1:3">
      <c r="A138" t="s">
        <v>206</v>
      </c>
      <c r="C138" t="s">
        <v>6879</v>
      </c>
    </row>
    <row r="139" spans="1:3">
      <c r="A139" t="s">
        <v>200</v>
      </c>
      <c r="C139" t="s">
        <v>6880</v>
      </c>
    </row>
    <row r="140" spans="1:3">
      <c r="A140" t="s">
        <v>219</v>
      </c>
      <c r="C140" t="s">
        <v>6881</v>
      </c>
    </row>
    <row r="141" spans="1:3">
      <c r="A141" t="s">
        <v>29212</v>
      </c>
      <c r="C141" t="s">
        <v>6882</v>
      </c>
    </row>
    <row r="142" spans="1:3">
      <c r="A142" t="s">
        <v>201</v>
      </c>
      <c r="C142" t="s">
        <v>6883</v>
      </c>
    </row>
    <row r="143" spans="1:3">
      <c r="A143" t="s">
        <v>217</v>
      </c>
      <c r="C143" t="s">
        <v>6884</v>
      </c>
    </row>
    <row r="144" spans="1:3">
      <c r="A144" t="s">
        <v>208</v>
      </c>
      <c r="C144" t="s">
        <v>6885</v>
      </c>
    </row>
    <row r="145" spans="1:3">
      <c r="A145" t="s">
        <v>11847</v>
      </c>
      <c r="C145" t="s">
        <v>6886</v>
      </c>
    </row>
    <row r="146" spans="1:3">
      <c r="A146" t="s">
        <v>37783</v>
      </c>
      <c r="C146" t="s">
        <v>6887</v>
      </c>
    </row>
    <row r="147" spans="1:3">
      <c r="A147" t="s">
        <v>229</v>
      </c>
      <c r="C147" t="s">
        <v>6888</v>
      </c>
    </row>
    <row r="148" spans="1:3">
      <c r="A148" t="s">
        <v>232</v>
      </c>
      <c r="C148" t="s">
        <v>6889</v>
      </c>
    </row>
    <row r="149" spans="1:3">
      <c r="A149" t="s">
        <v>236</v>
      </c>
      <c r="C149" t="s">
        <v>6890</v>
      </c>
    </row>
    <row r="150" spans="1:3">
      <c r="A150" t="s">
        <v>239</v>
      </c>
      <c r="C150" t="s">
        <v>6891</v>
      </c>
    </row>
    <row r="151" spans="1:3">
      <c r="A151" t="s">
        <v>11862</v>
      </c>
      <c r="C151" t="s">
        <v>6892</v>
      </c>
    </row>
    <row r="152" spans="1:3">
      <c r="A152" t="s">
        <v>230</v>
      </c>
      <c r="C152" t="s">
        <v>6893</v>
      </c>
    </row>
    <row r="153" spans="1:3">
      <c r="A153" t="s">
        <v>4087</v>
      </c>
      <c r="C153" t="s">
        <v>6894</v>
      </c>
    </row>
    <row r="154" spans="1:3">
      <c r="A154" t="s">
        <v>242</v>
      </c>
      <c r="C154" t="s">
        <v>6895</v>
      </c>
    </row>
    <row r="155" spans="1:3">
      <c r="A155" t="s">
        <v>241</v>
      </c>
      <c r="C155" t="s">
        <v>6896</v>
      </c>
    </row>
    <row r="156" spans="1:3">
      <c r="A156" t="s">
        <v>11870</v>
      </c>
      <c r="C156" t="s">
        <v>6897</v>
      </c>
    </row>
    <row r="157" spans="1:3">
      <c r="A157" t="s">
        <v>227</v>
      </c>
      <c r="C157" t="s">
        <v>6898</v>
      </c>
    </row>
    <row r="158" spans="1:3">
      <c r="A158" t="s">
        <v>231</v>
      </c>
      <c r="C158" t="s">
        <v>6899</v>
      </c>
    </row>
    <row r="159" spans="1:3">
      <c r="A159" t="s">
        <v>11882</v>
      </c>
      <c r="C159" t="s">
        <v>6900</v>
      </c>
    </row>
    <row r="160" spans="1:3">
      <c r="A160" t="s">
        <v>233</v>
      </c>
      <c r="C160" t="s">
        <v>6901</v>
      </c>
    </row>
    <row r="161" spans="1:3">
      <c r="A161" t="s">
        <v>228</v>
      </c>
      <c r="C161" t="s">
        <v>6902</v>
      </c>
    </row>
    <row r="162" spans="1:3">
      <c r="A162" t="s">
        <v>6651</v>
      </c>
      <c r="C162" t="s">
        <v>6903</v>
      </c>
    </row>
    <row r="163" spans="1:3">
      <c r="A163" t="s">
        <v>254</v>
      </c>
      <c r="C163" t="s">
        <v>6904</v>
      </c>
    </row>
    <row r="164" spans="1:3">
      <c r="A164" t="s">
        <v>255</v>
      </c>
      <c r="C164" t="s">
        <v>6905</v>
      </c>
    </row>
    <row r="165" spans="1:3">
      <c r="A165" t="s">
        <v>249</v>
      </c>
      <c r="C165" t="s">
        <v>6906</v>
      </c>
    </row>
    <row r="166" spans="1:3">
      <c r="A166" t="s">
        <v>257</v>
      </c>
      <c r="C166" t="s">
        <v>6907</v>
      </c>
    </row>
    <row r="167" spans="1:3">
      <c r="A167" t="s">
        <v>11895</v>
      </c>
      <c r="C167" t="s">
        <v>6908</v>
      </c>
    </row>
    <row r="168" spans="1:3">
      <c r="A168" t="s">
        <v>245</v>
      </c>
      <c r="C168" t="s">
        <v>6909</v>
      </c>
    </row>
    <row r="169" spans="1:3">
      <c r="A169" t="s">
        <v>250</v>
      </c>
      <c r="C169" t="s">
        <v>6910</v>
      </c>
    </row>
    <row r="170" spans="1:3">
      <c r="A170" t="s">
        <v>11900</v>
      </c>
      <c r="C170" t="s">
        <v>6911</v>
      </c>
    </row>
    <row r="171" spans="1:3">
      <c r="A171" t="s">
        <v>25369</v>
      </c>
      <c r="C171" t="s">
        <v>6912</v>
      </c>
    </row>
    <row r="172" spans="1:3">
      <c r="A172" t="s">
        <v>243</v>
      </c>
      <c r="C172" t="s">
        <v>37910</v>
      </c>
    </row>
    <row r="173" spans="1:3">
      <c r="A173" t="s">
        <v>11906</v>
      </c>
      <c r="C173" t="s">
        <v>6913</v>
      </c>
    </row>
    <row r="174" spans="1:3">
      <c r="A174" t="s">
        <v>247</v>
      </c>
      <c r="C174" t="s">
        <v>6914</v>
      </c>
    </row>
    <row r="175" spans="1:3">
      <c r="A175" t="s">
        <v>252</v>
      </c>
      <c r="C175" t="s">
        <v>6915</v>
      </c>
    </row>
    <row r="176" spans="1:3">
      <c r="A176" t="s">
        <v>253</v>
      </c>
      <c r="C176" t="s">
        <v>6916</v>
      </c>
    </row>
    <row r="177" spans="1:3">
      <c r="A177" t="s">
        <v>234</v>
      </c>
      <c r="C177" t="s">
        <v>6917</v>
      </c>
    </row>
    <row r="178" spans="1:3">
      <c r="A178" t="s">
        <v>258</v>
      </c>
      <c r="C178" t="s">
        <v>6918</v>
      </c>
    </row>
    <row r="179" spans="1:3">
      <c r="A179" t="s">
        <v>11928</v>
      </c>
      <c r="C179" t="s">
        <v>6919</v>
      </c>
    </row>
    <row r="180" spans="1:3">
      <c r="A180" t="s">
        <v>259</v>
      </c>
      <c r="C180" t="s">
        <v>6920</v>
      </c>
    </row>
    <row r="181" spans="1:3">
      <c r="A181" t="s">
        <v>11933</v>
      </c>
      <c r="C181" t="s">
        <v>6921</v>
      </c>
    </row>
    <row r="182" spans="1:3">
      <c r="A182" t="s">
        <v>288</v>
      </c>
      <c r="C182" t="s">
        <v>6922</v>
      </c>
    </row>
    <row r="183" spans="1:3">
      <c r="A183" t="s">
        <v>269</v>
      </c>
      <c r="C183" t="s">
        <v>6923</v>
      </c>
    </row>
    <row r="184" spans="1:3">
      <c r="A184" t="s">
        <v>276</v>
      </c>
      <c r="C184" t="s">
        <v>6924</v>
      </c>
    </row>
    <row r="185" spans="1:3">
      <c r="A185" t="s">
        <v>273</v>
      </c>
      <c r="C185" t="s">
        <v>6925</v>
      </c>
    </row>
    <row r="186" spans="1:3">
      <c r="A186" t="s">
        <v>262</v>
      </c>
      <c r="C186" t="s">
        <v>6926</v>
      </c>
    </row>
    <row r="187" spans="1:3">
      <c r="A187" t="s">
        <v>264</v>
      </c>
      <c r="C187" t="s">
        <v>6927</v>
      </c>
    </row>
    <row r="188" spans="1:3">
      <c r="A188" t="s">
        <v>267</v>
      </c>
      <c r="C188" t="s">
        <v>6928</v>
      </c>
    </row>
    <row r="189" spans="1:3">
      <c r="A189" t="s">
        <v>289</v>
      </c>
      <c r="C189" t="s">
        <v>6929</v>
      </c>
    </row>
    <row r="190" spans="1:3">
      <c r="A190" t="s">
        <v>275</v>
      </c>
      <c r="C190" t="s">
        <v>6930</v>
      </c>
    </row>
    <row r="191" spans="1:3">
      <c r="A191" t="s">
        <v>281</v>
      </c>
      <c r="C191" t="s">
        <v>6931</v>
      </c>
    </row>
    <row r="192" spans="1:3">
      <c r="A192" t="s">
        <v>271</v>
      </c>
      <c r="C192" t="s">
        <v>6932</v>
      </c>
    </row>
    <row r="193" spans="1:3">
      <c r="A193" t="s">
        <v>272</v>
      </c>
      <c r="C193" t="s">
        <v>6933</v>
      </c>
    </row>
    <row r="194" spans="1:3">
      <c r="A194" t="s">
        <v>290</v>
      </c>
      <c r="C194" t="s">
        <v>6934</v>
      </c>
    </row>
    <row r="195" spans="1:3">
      <c r="A195" t="s">
        <v>28292</v>
      </c>
      <c r="C195" t="s">
        <v>6935</v>
      </c>
    </row>
    <row r="196" spans="1:3">
      <c r="A196" t="s">
        <v>282</v>
      </c>
      <c r="C196" t="s">
        <v>6936</v>
      </c>
    </row>
    <row r="197" spans="1:3">
      <c r="A197" t="s">
        <v>283</v>
      </c>
      <c r="C197" t="s">
        <v>6937</v>
      </c>
    </row>
    <row r="198" spans="1:3">
      <c r="A198" t="s">
        <v>286</v>
      </c>
      <c r="C198" t="s">
        <v>6938</v>
      </c>
    </row>
    <row r="199" spans="1:3">
      <c r="A199" t="s">
        <v>287</v>
      </c>
      <c r="C199" t="s">
        <v>6939</v>
      </c>
    </row>
    <row r="200" spans="1:3">
      <c r="A200" t="s">
        <v>11981</v>
      </c>
      <c r="C200" t="s">
        <v>6940</v>
      </c>
    </row>
    <row r="201" spans="1:3">
      <c r="A201" t="s">
        <v>30196</v>
      </c>
      <c r="C201" t="s">
        <v>6941</v>
      </c>
    </row>
    <row r="202" spans="1:3">
      <c r="A202" t="s">
        <v>291</v>
      </c>
      <c r="C202" t="s">
        <v>6942</v>
      </c>
    </row>
    <row r="203" spans="1:3">
      <c r="A203" t="s">
        <v>37232</v>
      </c>
      <c r="C203" t="s">
        <v>6943</v>
      </c>
    </row>
    <row r="204" spans="1:3">
      <c r="A204" t="s">
        <v>260</v>
      </c>
      <c r="C204" t="s">
        <v>6944</v>
      </c>
    </row>
    <row r="205" spans="1:3">
      <c r="A205" t="s">
        <v>11986</v>
      </c>
      <c r="C205" t="s">
        <v>6945</v>
      </c>
    </row>
    <row r="206" spans="1:3">
      <c r="A206" t="s">
        <v>6652</v>
      </c>
      <c r="C206" t="s">
        <v>6946</v>
      </c>
    </row>
    <row r="207" spans="1:3">
      <c r="A207" t="s">
        <v>278</v>
      </c>
      <c r="C207" t="s">
        <v>6947</v>
      </c>
    </row>
    <row r="208" spans="1:3">
      <c r="A208" t="s">
        <v>308</v>
      </c>
      <c r="C208" t="s">
        <v>6948</v>
      </c>
    </row>
    <row r="209" spans="1:3">
      <c r="A209" t="s">
        <v>296</v>
      </c>
      <c r="C209" t="s">
        <v>6949</v>
      </c>
    </row>
    <row r="210" spans="1:3">
      <c r="A210" t="s">
        <v>302</v>
      </c>
      <c r="C210" t="s">
        <v>6950</v>
      </c>
    </row>
    <row r="211" spans="1:3">
      <c r="A211" t="s">
        <v>300</v>
      </c>
      <c r="C211" t="s">
        <v>6951</v>
      </c>
    </row>
    <row r="212" spans="1:3">
      <c r="A212" t="s">
        <v>295</v>
      </c>
      <c r="C212" t="s">
        <v>6952</v>
      </c>
    </row>
    <row r="213" spans="1:3">
      <c r="A213" t="s">
        <v>303</v>
      </c>
      <c r="C213" t="s">
        <v>6953</v>
      </c>
    </row>
    <row r="214" spans="1:3">
      <c r="A214" t="s">
        <v>306</v>
      </c>
      <c r="C214" t="s">
        <v>6954</v>
      </c>
    </row>
    <row r="215" spans="1:3">
      <c r="A215" t="s">
        <v>322</v>
      </c>
      <c r="C215" t="s">
        <v>6955</v>
      </c>
    </row>
    <row r="216" spans="1:3">
      <c r="A216" t="s">
        <v>317</v>
      </c>
      <c r="C216" t="s">
        <v>6956</v>
      </c>
    </row>
    <row r="217" spans="1:3">
      <c r="A217" t="s">
        <v>305</v>
      </c>
      <c r="C217" t="s">
        <v>6957</v>
      </c>
    </row>
    <row r="218" spans="1:3">
      <c r="A218" t="s">
        <v>313</v>
      </c>
      <c r="C218" t="s">
        <v>6958</v>
      </c>
    </row>
    <row r="219" spans="1:3">
      <c r="A219" t="s">
        <v>321</v>
      </c>
      <c r="C219" t="s">
        <v>6959</v>
      </c>
    </row>
    <row r="220" spans="1:3">
      <c r="A220" t="s">
        <v>298</v>
      </c>
      <c r="C220" t="s">
        <v>6960</v>
      </c>
    </row>
    <row r="221" spans="1:3">
      <c r="A221" t="s">
        <v>309</v>
      </c>
      <c r="C221" t="s">
        <v>6961</v>
      </c>
    </row>
    <row r="222" spans="1:3">
      <c r="A222" t="s">
        <v>37784</v>
      </c>
      <c r="C222" t="s">
        <v>6962</v>
      </c>
    </row>
    <row r="223" spans="1:3">
      <c r="A223" t="s">
        <v>37231</v>
      </c>
      <c r="C223" t="s">
        <v>6963</v>
      </c>
    </row>
    <row r="224" spans="1:3">
      <c r="A224" t="s">
        <v>310</v>
      </c>
      <c r="C224" t="s">
        <v>6964</v>
      </c>
    </row>
    <row r="225" spans="1:3">
      <c r="A225" t="s">
        <v>293</v>
      </c>
      <c r="C225" t="s">
        <v>6965</v>
      </c>
    </row>
    <row r="226" spans="1:3">
      <c r="A226" t="s">
        <v>318</v>
      </c>
      <c r="C226" t="s">
        <v>6966</v>
      </c>
    </row>
    <row r="227" spans="1:3">
      <c r="A227" t="s">
        <v>299</v>
      </c>
      <c r="C227" t="s">
        <v>6967</v>
      </c>
    </row>
    <row r="228" spans="1:3">
      <c r="A228" t="s">
        <v>314</v>
      </c>
      <c r="C228" t="s">
        <v>6968</v>
      </c>
    </row>
    <row r="229" spans="1:3">
      <c r="A229" t="s">
        <v>17572</v>
      </c>
      <c r="C229" t="s">
        <v>6969</v>
      </c>
    </row>
    <row r="230" spans="1:3">
      <c r="A230" t="s">
        <v>316</v>
      </c>
      <c r="C230" t="s">
        <v>6970</v>
      </c>
    </row>
    <row r="231" spans="1:3">
      <c r="A231" t="s">
        <v>315</v>
      </c>
      <c r="C231" t="s">
        <v>6971</v>
      </c>
    </row>
    <row r="232" spans="1:3">
      <c r="A232" t="s">
        <v>324</v>
      </c>
      <c r="C232" t="s">
        <v>6972</v>
      </c>
    </row>
    <row r="233" spans="1:3">
      <c r="A233" t="s">
        <v>21056</v>
      </c>
      <c r="C233" t="s">
        <v>6973</v>
      </c>
    </row>
    <row r="234" spans="1:3">
      <c r="A234" t="s">
        <v>323</v>
      </c>
      <c r="C234" t="s">
        <v>6974</v>
      </c>
    </row>
    <row r="235" spans="1:3">
      <c r="A235" t="s">
        <v>328</v>
      </c>
      <c r="C235" t="s">
        <v>6975</v>
      </c>
    </row>
    <row r="236" spans="1:3">
      <c r="A236" t="s">
        <v>12068</v>
      </c>
      <c r="C236" t="s">
        <v>6976</v>
      </c>
    </row>
    <row r="237" spans="1:3">
      <c r="A237" t="s">
        <v>342</v>
      </c>
      <c r="C237" t="s">
        <v>6977</v>
      </c>
    </row>
    <row r="238" spans="1:3">
      <c r="A238" t="s">
        <v>37230</v>
      </c>
      <c r="C238" t="s">
        <v>6978</v>
      </c>
    </row>
    <row r="239" spans="1:3">
      <c r="A239" t="s">
        <v>340</v>
      </c>
      <c r="C239" t="s">
        <v>6979</v>
      </c>
    </row>
    <row r="240" spans="1:3">
      <c r="A240" t="s">
        <v>12078</v>
      </c>
      <c r="C240" t="s">
        <v>6980</v>
      </c>
    </row>
    <row r="241" spans="1:3">
      <c r="A241" t="s">
        <v>339</v>
      </c>
      <c r="C241" t="s">
        <v>6981</v>
      </c>
    </row>
    <row r="242" spans="1:3">
      <c r="A242" t="s">
        <v>25384</v>
      </c>
      <c r="C242" t="s">
        <v>37912</v>
      </c>
    </row>
    <row r="243" spans="1:3">
      <c r="A243" t="s">
        <v>37901</v>
      </c>
      <c r="C243" t="s">
        <v>37913</v>
      </c>
    </row>
    <row r="244" spans="1:3">
      <c r="A244" t="s">
        <v>326</v>
      </c>
      <c r="C244" t="s">
        <v>6982</v>
      </c>
    </row>
    <row r="245" spans="1:3">
      <c r="A245" t="s">
        <v>12086</v>
      </c>
      <c r="C245" t="s">
        <v>6983</v>
      </c>
    </row>
    <row r="246" spans="1:3">
      <c r="A246" t="s">
        <v>343</v>
      </c>
      <c r="C246" t="s">
        <v>6984</v>
      </c>
    </row>
    <row r="247" spans="1:3">
      <c r="A247" t="s">
        <v>12098</v>
      </c>
      <c r="C247" t="s">
        <v>6985</v>
      </c>
    </row>
    <row r="248" spans="1:3">
      <c r="A248" t="s">
        <v>331</v>
      </c>
      <c r="C248" t="s">
        <v>6986</v>
      </c>
    </row>
    <row r="249" spans="1:3">
      <c r="A249" t="s">
        <v>333</v>
      </c>
      <c r="C249" t="s">
        <v>6987</v>
      </c>
    </row>
    <row r="250" spans="1:3">
      <c r="A250" t="s">
        <v>336</v>
      </c>
      <c r="C250" t="s">
        <v>6988</v>
      </c>
    </row>
    <row r="251" spans="1:3">
      <c r="A251" t="s">
        <v>371</v>
      </c>
      <c r="C251" t="s">
        <v>6989</v>
      </c>
    </row>
    <row r="252" spans="1:3">
      <c r="A252" t="s">
        <v>366</v>
      </c>
      <c r="C252" t="s">
        <v>6990</v>
      </c>
    </row>
    <row r="253" spans="1:3">
      <c r="A253" t="s">
        <v>351</v>
      </c>
      <c r="C253" t="s">
        <v>6991</v>
      </c>
    </row>
    <row r="254" spans="1:3">
      <c r="A254" t="s">
        <v>12131</v>
      </c>
      <c r="C254" t="s">
        <v>6992</v>
      </c>
    </row>
    <row r="255" spans="1:3">
      <c r="A255" t="s">
        <v>348</v>
      </c>
      <c r="C255" t="s">
        <v>6993</v>
      </c>
    </row>
    <row r="256" spans="1:3">
      <c r="A256" t="s">
        <v>12138</v>
      </c>
      <c r="C256" t="s">
        <v>6994</v>
      </c>
    </row>
    <row r="257" spans="1:3">
      <c r="A257" t="s">
        <v>346</v>
      </c>
      <c r="C257" t="s">
        <v>6995</v>
      </c>
    </row>
    <row r="258" spans="1:3">
      <c r="A258" t="s">
        <v>361</v>
      </c>
      <c r="C258" t="s">
        <v>6996</v>
      </c>
    </row>
    <row r="259" spans="1:3">
      <c r="A259" t="s">
        <v>373</v>
      </c>
      <c r="C259" t="s">
        <v>6997</v>
      </c>
    </row>
    <row r="260" spans="1:3">
      <c r="A260" t="s">
        <v>6654</v>
      </c>
      <c r="C260" t="s">
        <v>6998</v>
      </c>
    </row>
    <row r="261" spans="1:3">
      <c r="A261" t="s">
        <v>375</v>
      </c>
      <c r="C261" t="s">
        <v>6999</v>
      </c>
    </row>
    <row r="262" spans="1:3">
      <c r="A262" t="s">
        <v>358</v>
      </c>
      <c r="C262" t="s">
        <v>7000</v>
      </c>
    </row>
    <row r="263" spans="1:3">
      <c r="A263" t="s">
        <v>353</v>
      </c>
      <c r="C263" t="s">
        <v>7001</v>
      </c>
    </row>
    <row r="264" spans="1:3">
      <c r="A264" t="s">
        <v>372</v>
      </c>
      <c r="C264" t="s">
        <v>7002</v>
      </c>
    </row>
    <row r="265" spans="1:3">
      <c r="A265" t="s">
        <v>374</v>
      </c>
      <c r="C265" t="s">
        <v>7003</v>
      </c>
    </row>
    <row r="266" spans="1:3">
      <c r="A266" t="s">
        <v>367</v>
      </c>
      <c r="C266" t="s">
        <v>7004</v>
      </c>
    </row>
    <row r="267" spans="1:3">
      <c r="A267" t="s">
        <v>350</v>
      </c>
      <c r="C267" t="s">
        <v>7005</v>
      </c>
    </row>
    <row r="268" spans="1:3">
      <c r="A268" t="s">
        <v>352</v>
      </c>
      <c r="C268" t="s">
        <v>7006</v>
      </c>
    </row>
    <row r="269" spans="1:3">
      <c r="A269" t="s">
        <v>364</v>
      </c>
      <c r="C269" t="s">
        <v>7007</v>
      </c>
    </row>
    <row r="270" spans="1:3">
      <c r="A270" t="s">
        <v>356</v>
      </c>
      <c r="C270" t="s">
        <v>7008</v>
      </c>
    </row>
    <row r="271" spans="1:3">
      <c r="A271" t="s">
        <v>360</v>
      </c>
      <c r="C271" t="s">
        <v>7009</v>
      </c>
    </row>
    <row r="272" spans="1:3">
      <c r="A272" t="s">
        <v>368</v>
      </c>
      <c r="C272" t="s">
        <v>7010</v>
      </c>
    </row>
    <row r="273" spans="1:3">
      <c r="A273" t="s">
        <v>362</v>
      </c>
      <c r="C273" t="s">
        <v>7011</v>
      </c>
    </row>
    <row r="274" spans="1:3">
      <c r="A274" t="s">
        <v>370</v>
      </c>
      <c r="C274" t="s">
        <v>7012</v>
      </c>
    </row>
    <row r="275" spans="1:3">
      <c r="A275" t="s">
        <v>349</v>
      </c>
      <c r="C275" t="s">
        <v>7013</v>
      </c>
    </row>
    <row r="276" spans="1:3">
      <c r="A276" t="s">
        <v>405</v>
      </c>
      <c r="C276" t="s">
        <v>7014</v>
      </c>
    </row>
    <row r="277" spans="1:3">
      <c r="A277" t="s">
        <v>387</v>
      </c>
      <c r="C277" t="s">
        <v>7015</v>
      </c>
    </row>
    <row r="278" spans="1:3">
      <c r="A278" t="s">
        <v>396</v>
      </c>
      <c r="C278" t="s">
        <v>7016</v>
      </c>
    </row>
    <row r="279" spans="1:3">
      <c r="A279" t="s">
        <v>385</v>
      </c>
      <c r="C279" t="s">
        <v>7017</v>
      </c>
    </row>
    <row r="280" spans="1:3">
      <c r="A280" t="s">
        <v>382</v>
      </c>
      <c r="C280" t="s">
        <v>7018</v>
      </c>
    </row>
    <row r="281" spans="1:3">
      <c r="A281" t="s">
        <v>392</v>
      </c>
      <c r="C281" t="s">
        <v>7019</v>
      </c>
    </row>
    <row r="282" spans="1:3">
      <c r="A282" t="s">
        <v>391</v>
      </c>
      <c r="C282" t="s">
        <v>7020</v>
      </c>
    </row>
    <row r="283" spans="1:3">
      <c r="A283" t="s">
        <v>389</v>
      </c>
      <c r="C283" t="s">
        <v>7021</v>
      </c>
    </row>
    <row r="284" spans="1:3">
      <c r="A284" t="s">
        <v>400</v>
      </c>
      <c r="C284" t="s">
        <v>7022</v>
      </c>
    </row>
    <row r="285" spans="1:3">
      <c r="A285" t="s">
        <v>25401</v>
      </c>
      <c r="C285" t="s">
        <v>7023</v>
      </c>
    </row>
    <row r="286" spans="1:3">
      <c r="A286" t="s">
        <v>12219</v>
      </c>
      <c r="C286" t="s">
        <v>7024</v>
      </c>
    </row>
    <row r="287" spans="1:3">
      <c r="A287" t="s">
        <v>384</v>
      </c>
      <c r="C287" t="s">
        <v>7025</v>
      </c>
    </row>
    <row r="288" spans="1:3">
      <c r="A288" t="s">
        <v>379</v>
      </c>
      <c r="C288" t="s">
        <v>7026</v>
      </c>
    </row>
    <row r="289" spans="1:3">
      <c r="A289" t="s">
        <v>410</v>
      </c>
      <c r="C289" t="s">
        <v>7027</v>
      </c>
    </row>
    <row r="290" spans="1:3">
      <c r="A290" t="s">
        <v>12241</v>
      </c>
      <c r="C290" t="s">
        <v>7028</v>
      </c>
    </row>
    <row r="291" spans="1:3">
      <c r="A291" t="s">
        <v>383</v>
      </c>
      <c r="C291" t="s">
        <v>7029</v>
      </c>
    </row>
    <row r="292" spans="1:3">
      <c r="A292" t="s">
        <v>399</v>
      </c>
      <c r="C292" t="s">
        <v>7030</v>
      </c>
    </row>
    <row r="293" spans="1:3">
      <c r="A293" t="s">
        <v>394</v>
      </c>
      <c r="C293" t="s">
        <v>37871</v>
      </c>
    </row>
    <row r="294" spans="1:3">
      <c r="A294" t="s">
        <v>12253</v>
      </c>
      <c r="C294" t="s">
        <v>7031</v>
      </c>
    </row>
    <row r="295" spans="1:3">
      <c r="A295" t="s">
        <v>25406</v>
      </c>
      <c r="C295" t="s">
        <v>7032</v>
      </c>
    </row>
    <row r="296" spans="1:3">
      <c r="A296" t="s">
        <v>403</v>
      </c>
      <c r="C296" t="s">
        <v>7033</v>
      </c>
    </row>
    <row r="297" spans="1:3">
      <c r="A297" t="s">
        <v>421</v>
      </c>
      <c r="C297" t="s">
        <v>7034</v>
      </c>
    </row>
    <row r="298" spans="1:3">
      <c r="A298" t="s">
        <v>419</v>
      </c>
      <c r="C298" t="s">
        <v>7035</v>
      </c>
    </row>
    <row r="299" spans="1:3">
      <c r="A299" t="s">
        <v>108</v>
      </c>
      <c r="C299" t="s">
        <v>7036</v>
      </c>
    </row>
    <row r="300" spans="1:3">
      <c r="A300" t="s">
        <v>12266</v>
      </c>
      <c r="C300" t="s">
        <v>7037</v>
      </c>
    </row>
    <row r="301" spans="1:3">
      <c r="A301" t="s">
        <v>429</v>
      </c>
      <c r="C301" t="s">
        <v>7038</v>
      </c>
    </row>
    <row r="302" spans="1:3">
      <c r="A302" t="s">
        <v>443</v>
      </c>
      <c r="C302" t="s">
        <v>7039</v>
      </c>
    </row>
    <row r="303" spans="1:3">
      <c r="A303" t="s">
        <v>435</v>
      </c>
      <c r="C303" t="s">
        <v>7040</v>
      </c>
    </row>
    <row r="304" spans="1:3">
      <c r="A304" t="s">
        <v>427</v>
      </c>
      <c r="C304" t="s">
        <v>7041</v>
      </c>
    </row>
    <row r="305" spans="1:3">
      <c r="A305" t="s">
        <v>428</v>
      </c>
      <c r="C305" t="s">
        <v>7042</v>
      </c>
    </row>
    <row r="306" spans="1:3">
      <c r="A306" t="s">
        <v>432</v>
      </c>
      <c r="C306" t="s">
        <v>7043</v>
      </c>
    </row>
    <row r="307" spans="1:3">
      <c r="A307" t="s">
        <v>12279</v>
      </c>
      <c r="C307" t="s">
        <v>7044</v>
      </c>
    </row>
    <row r="308" spans="1:3">
      <c r="A308" t="s">
        <v>411</v>
      </c>
      <c r="C308" t="s">
        <v>7045</v>
      </c>
    </row>
    <row r="309" spans="1:3">
      <c r="A309" t="s">
        <v>12288</v>
      </c>
      <c r="C309" t="s">
        <v>7046</v>
      </c>
    </row>
    <row r="310" spans="1:3">
      <c r="A310" t="s">
        <v>12291</v>
      </c>
      <c r="C310" t="s">
        <v>7047</v>
      </c>
    </row>
    <row r="311" spans="1:3">
      <c r="A311" t="s">
        <v>6656</v>
      </c>
      <c r="C311" t="s">
        <v>7048</v>
      </c>
    </row>
    <row r="312" spans="1:3">
      <c r="A312" t="s">
        <v>414</v>
      </c>
      <c r="C312" t="s">
        <v>7049</v>
      </c>
    </row>
    <row r="313" spans="1:3">
      <c r="A313" t="s">
        <v>12303</v>
      </c>
      <c r="C313" t="s">
        <v>7050</v>
      </c>
    </row>
    <row r="314" spans="1:3">
      <c r="A314" t="s">
        <v>420</v>
      </c>
      <c r="C314" t="s">
        <v>7051</v>
      </c>
    </row>
    <row r="315" spans="1:3">
      <c r="A315" t="s">
        <v>12319</v>
      </c>
      <c r="C315" t="s">
        <v>7052</v>
      </c>
    </row>
    <row r="316" spans="1:3">
      <c r="A316" t="s">
        <v>440</v>
      </c>
      <c r="C316" t="s">
        <v>7053</v>
      </c>
    </row>
    <row r="317" spans="1:3">
      <c r="A317" t="s">
        <v>415</v>
      </c>
      <c r="C317" t="s">
        <v>7054</v>
      </c>
    </row>
    <row r="318" spans="1:3">
      <c r="A318" t="s">
        <v>5083</v>
      </c>
      <c r="C318" t="s">
        <v>7055</v>
      </c>
    </row>
    <row r="319" spans="1:3" ht="89.25" customHeight="1">
      <c r="A319" t="s">
        <v>422</v>
      </c>
      <c r="C319" s="3" t="s">
        <v>37899</v>
      </c>
    </row>
    <row r="320" spans="1:3">
      <c r="A320" t="s">
        <v>417</v>
      </c>
      <c r="C320" t="s">
        <v>7056</v>
      </c>
    </row>
    <row r="321" spans="1:3">
      <c r="A321" t="s">
        <v>462</v>
      </c>
      <c r="C321" t="s">
        <v>7057</v>
      </c>
    </row>
    <row r="322" spans="1:3">
      <c r="A322" t="s">
        <v>473</v>
      </c>
      <c r="C322" t="s">
        <v>7058</v>
      </c>
    </row>
    <row r="323" spans="1:3">
      <c r="A323" t="s">
        <v>455</v>
      </c>
      <c r="C323" t="s">
        <v>7059</v>
      </c>
    </row>
    <row r="324" spans="1:3">
      <c r="A324" t="s">
        <v>453</v>
      </c>
      <c r="C324" t="s">
        <v>7060</v>
      </c>
    </row>
    <row r="325" spans="1:3">
      <c r="A325" t="s">
        <v>460</v>
      </c>
      <c r="C325" t="s">
        <v>7061</v>
      </c>
    </row>
    <row r="326" spans="1:3">
      <c r="A326" t="s">
        <v>459</v>
      </c>
      <c r="C326" t="s">
        <v>7062</v>
      </c>
    </row>
    <row r="327" spans="1:3">
      <c r="A327" t="s">
        <v>457</v>
      </c>
      <c r="C327" t="s">
        <v>7063</v>
      </c>
    </row>
    <row r="328" spans="1:3">
      <c r="A328" t="s">
        <v>480</v>
      </c>
      <c r="C328" t="s">
        <v>7064</v>
      </c>
    </row>
    <row r="329" spans="1:3">
      <c r="A329" t="s">
        <v>477</v>
      </c>
      <c r="C329" t="s">
        <v>7065</v>
      </c>
    </row>
    <row r="330" spans="1:3">
      <c r="A330" t="s">
        <v>474</v>
      </c>
      <c r="C330" t="s">
        <v>7066</v>
      </c>
    </row>
    <row r="331" spans="1:3">
      <c r="A331" t="s">
        <v>479</v>
      </c>
      <c r="C331" t="s">
        <v>7067</v>
      </c>
    </row>
    <row r="332" spans="1:3">
      <c r="A332" t="s">
        <v>12370</v>
      </c>
      <c r="C332" t="s">
        <v>7068</v>
      </c>
    </row>
    <row r="333" spans="1:3">
      <c r="A333" t="s">
        <v>463</v>
      </c>
      <c r="C333" t="s">
        <v>7069</v>
      </c>
    </row>
    <row r="334" spans="1:3">
      <c r="A334" t="s">
        <v>446</v>
      </c>
      <c r="C334" t="s">
        <v>7070</v>
      </c>
    </row>
    <row r="335" spans="1:3">
      <c r="A335" t="s">
        <v>467</v>
      </c>
      <c r="C335" t="s">
        <v>7071</v>
      </c>
    </row>
    <row r="336" spans="1:3">
      <c r="A336" t="s">
        <v>12384</v>
      </c>
      <c r="C336" t="s">
        <v>7072</v>
      </c>
    </row>
    <row r="337" spans="1:3">
      <c r="A337" t="s">
        <v>12391</v>
      </c>
      <c r="C337" t="s">
        <v>7073</v>
      </c>
    </row>
    <row r="338" spans="1:3">
      <c r="A338" t="s">
        <v>461</v>
      </c>
      <c r="C338" t="s">
        <v>7074</v>
      </c>
    </row>
    <row r="339" spans="1:3">
      <c r="A339" t="s">
        <v>456</v>
      </c>
      <c r="C339" t="s">
        <v>7075</v>
      </c>
    </row>
    <row r="340" spans="1:3">
      <c r="A340" t="s">
        <v>478</v>
      </c>
      <c r="C340" t="s">
        <v>7076</v>
      </c>
    </row>
    <row r="341" spans="1:3">
      <c r="A341" t="s">
        <v>475</v>
      </c>
      <c r="C341" t="s">
        <v>7077</v>
      </c>
    </row>
    <row r="342" spans="1:3">
      <c r="A342" t="s">
        <v>12409</v>
      </c>
      <c r="C342" t="s">
        <v>7078</v>
      </c>
    </row>
    <row r="343" spans="1:3">
      <c r="A343" t="s">
        <v>476</v>
      </c>
      <c r="C343" t="s">
        <v>7079</v>
      </c>
    </row>
    <row r="344" spans="1:3">
      <c r="A344" t="s">
        <v>498</v>
      </c>
      <c r="C344" t="s">
        <v>7080</v>
      </c>
    </row>
    <row r="345" spans="1:3">
      <c r="A345" t="s">
        <v>490</v>
      </c>
      <c r="C345" t="s">
        <v>7081</v>
      </c>
    </row>
    <row r="346" spans="1:3">
      <c r="A346" t="s">
        <v>494</v>
      </c>
      <c r="C346" t="s">
        <v>7082</v>
      </c>
    </row>
    <row r="347" spans="1:3">
      <c r="A347" t="s">
        <v>493</v>
      </c>
      <c r="C347" t="s">
        <v>7083</v>
      </c>
    </row>
    <row r="348" spans="1:3">
      <c r="A348" t="s">
        <v>485</v>
      </c>
      <c r="C348" t="s">
        <v>7084</v>
      </c>
    </row>
    <row r="349" spans="1:3">
      <c r="A349" t="s">
        <v>497</v>
      </c>
      <c r="C349" t="s">
        <v>7085</v>
      </c>
    </row>
    <row r="350" spans="1:3">
      <c r="A350" t="s">
        <v>487</v>
      </c>
      <c r="C350" t="s">
        <v>7086</v>
      </c>
    </row>
    <row r="351" spans="1:3">
      <c r="A351" t="s">
        <v>518</v>
      </c>
      <c r="C351" t="s">
        <v>7087</v>
      </c>
    </row>
    <row r="352" spans="1:3">
      <c r="A352" t="s">
        <v>495</v>
      </c>
      <c r="C352" t="s">
        <v>7088</v>
      </c>
    </row>
    <row r="353" spans="1:3">
      <c r="A353" t="s">
        <v>516</v>
      </c>
      <c r="C353" t="s">
        <v>7089</v>
      </c>
    </row>
    <row r="354" spans="1:3">
      <c r="A354" t="s">
        <v>486</v>
      </c>
      <c r="C354" t="s">
        <v>7090</v>
      </c>
    </row>
    <row r="355" spans="1:3">
      <c r="A355" t="s">
        <v>511</v>
      </c>
      <c r="C355" t="s">
        <v>7091</v>
      </c>
    </row>
    <row r="356" spans="1:3">
      <c r="A356" t="s">
        <v>488</v>
      </c>
      <c r="C356" t="s">
        <v>7092</v>
      </c>
    </row>
    <row r="357" spans="1:3">
      <c r="A357" t="s">
        <v>500</v>
      </c>
      <c r="C357" t="s">
        <v>7093</v>
      </c>
    </row>
    <row r="358" spans="1:3">
      <c r="A358" t="s">
        <v>12452</v>
      </c>
      <c r="C358" t="s">
        <v>7094</v>
      </c>
    </row>
    <row r="359" spans="1:3">
      <c r="A359" t="s">
        <v>12457</v>
      </c>
      <c r="C359" t="s">
        <v>7095</v>
      </c>
    </row>
    <row r="360" spans="1:3">
      <c r="A360" t="s">
        <v>12460</v>
      </c>
      <c r="C360" t="s">
        <v>7096</v>
      </c>
    </row>
    <row r="361" spans="1:3">
      <c r="A361" t="s">
        <v>509</v>
      </c>
      <c r="C361" t="s">
        <v>7097</v>
      </c>
    </row>
    <row r="362" spans="1:3">
      <c r="A362" t="s">
        <v>502</v>
      </c>
      <c r="C362" t="s">
        <v>7098</v>
      </c>
    </row>
    <row r="363" spans="1:3">
      <c r="A363" t="s">
        <v>12467</v>
      </c>
      <c r="C363" t="s">
        <v>7099</v>
      </c>
    </row>
    <row r="364" spans="1:3">
      <c r="A364" t="s">
        <v>507</v>
      </c>
      <c r="C364" t="s">
        <v>7100</v>
      </c>
    </row>
    <row r="365" spans="1:3">
      <c r="A365" t="s">
        <v>501</v>
      </c>
      <c r="C365" t="s">
        <v>7101</v>
      </c>
    </row>
    <row r="366" spans="1:3">
      <c r="A366" t="s">
        <v>504</v>
      </c>
      <c r="C366" t="s">
        <v>7102</v>
      </c>
    </row>
    <row r="367" spans="1:3">
      <c r="A367" t="s">
        <v>12476</v>
      </c>
      <c r="C367" t="s">
        <v>7103</v>
      </c>
    </row>
    <row r="368" spans="1:3">
      <c r="A368" t="s">
        <v>491</v>
      </c>
      <c r="C368" t="s">
        <v>7104</v>
      </c>
    </row>
    <row r="369" spans="1:3">
      <c r="A369" t="s">
        <v>547</v>
      </c>
      <c r="C369" t="s">
        <v>7105</v>
      </c>
    </row>
    <row r="370" spans="1:3">
      <c r="A370" t="s">
        <v>521</v>
      </c>
      <c r="C370" t="s">
        <v>7106</v>
      </c>
    </row>
    <row r="371" spans="1:3">
      <c r="A371" t="s">
        <v>545</v>
      </c>
      <c r="C371" t="s">
        <v>7107</v>
      </c>
    </row>
    <row r="372" spans="1:3">
      <c r="A372" t="s">
        <v>548</v>
      </c>
      <c r="C372" t="s">
        <v>7108</v>
      </c>
    </row>
    <row r="373" spans="1:3">
      <c r="A373" t="s">
        <v>546</v>
      </c>
      <c r="C373" t="s">
        <v>7109</v>
      </c>
    </row>
    <row r="374" spans="1:3">
      <c r="A374" t="s">
        <v>525</v>
      </c>
      <c r="C374" t="s">
        <v>7110</v>
      </c>
    </row>
    <row r="375" spans="1:3">
      <c r="A375" t="s">
        <v>543</v>
      </c>
      <c r="C375" t="s">
        <v>7111</v>
      </c>
    </row>
    <row r="376" spans="1:3">
      <c r="A376" t="s">
        <v>550</v>
      </c>
      <c r="C376" t="s">
        <v>7112</v>
      </c>
    </row>
    <row r="377" spans="1:3">
      <c r="A377" t="s">
        <v>549</v>
      </c>
      <c r="C377" t="s">
        <v>7113</v>
      </c>
    </row>
    <row r="378" spans="1:3">
      <c r="A378" t="s">
        <v>37724</v>
      </c>
      <c r="C378" t="s">
        <v>7114</v>
      </c>
    </row>
    <row r="379" spans="1:3">
      <c r="A379" t="s">
        <v>553</v>
      </c>
      <c r="C379" t="s">
        <v>7115</v>
      </c>
    </row>
    <row r="380" spans="1:3">
      <c r="A380" t="s">
        <v>558</v>
      </c>
      <c r="C380" t="s">
        <v>7116</v>
      </c>
    </row>
    <row r="381" spans="1:3">
      <c r="A381" t="s">
        <v>541</v>
      </c>
      <c r="C381" t="s">
        <v>7117</v>
      </c>
    </row>
    <row r="382" spans="1:3">
      <c r="A382" t="s">
        <v>552</v>
      </c>
      <c r="C382" t="s">
        <v>7118</v>
      </c>
    </row>
    <row r="383" spans="1:3">
      <c r="A383" t="s">
        <v>557</v>
      </c>
      <c r="C383" t="s">
        <v>7119</v>
      </c>
    </row>
    <row r="384" spans="1:3">
      <c r="A384" t="s">
        <v>537</v>
      </c>
      <c r="C384" t="s">
        <v>7120</v>
      </c>
    </row>
    <row r="385" spans="1:3">
      <c r="A385" t="s">
        <v>554</v>
      </c>
      <c r="C385" t="s">
        <v>7121</v>
      </c>
    </row>
    <row r="386" spans="1:3">
      <c r="A386" t="s">
        <v>528</v>
      </c>
      <c r="C386" t="s">
        <v>7122</v>
      </c>
    </row>
    <row r="387" spans="1:3">
      <c r="A387" t="s">
        <v>20489</v>
      </c>
      <c r="C387" t="s">
        <v>7123</v>
      </c>
    </row>
    <row r="388" spans="1:3">
      <c r="A388" t="s">
        <v>535</v>
      </c>
      <c r="C388" t="s">
        <v>7124</v>
      </c>
    </row>
    <row r="389" spans="1:3">
      <c r="A389" t="s">
        <v>539</v>
      </c>
      <c r="C389" t="s">
        <v>37863</v>
      </c>
    </row>
    <row r="390" spans="1:3">
      <c r="A390" t="s">
        <v>566</v>
      </c>
      <c r="C390" t="s">
        <v>7125</v>
      </c>
    </row>
    <row r="391" spans="1:3">
      <c r="A391" t="s">
        <v>563</v>
      </c>
      <c r="C391" t="s">
        <v>7126</v>
      </c>
    </row>
    <row r="392" spans="1:3">
      <c r="A392" t="s">
        <v>574</v>
      </c>
      <c r="C392" t="s">
        <v>7127</v>
      </c>
    </row>
    <row r="393" spans="1:3">
      <c r="A393" t="s">
        <v>568</v>
      </c>
      <c r="C393" t="s">
        <v>7128</v>
      </c>
    </row>
    <row r="394" spans="1:3">
      <c r="A394" t="s">
        <v>561</v>
      </c>
      <c r="C394" t="s">
        <v>7129</v>
      </c>
    </row>
    <row r="395" spans="1:3">
      <c r="A395" t="s">
        <v>564</v>
      </c>
      <c r="C395" t="s">
        <v>7130</v>
      </c>
    </row>
    <row r="396" spans="1:3">
      <c r="A396" t="s">
        <v>6334</v>
      </c>
      <c r="C396" t="s">
        <v>7131</v>
      </c>
    </row>
    <row r="397" spans="1:3">
      <c r="A397" t="s">
        <v>586</v>
      </c>
      <c r="C397" t="s">
        <v>7132</v>
      </c>
    </row>
    <row r="398" spans="1:3">
      <c r="A398" t="s">
        <v>593</v>
      </c>
      <c r="C398" t="s">
        <v>7133</v>
      </c>
    </row>
    <row r="399" spans="1:3">
      <c r="A399" t="s">
        <v>567</v>
      </c>
      <c r="C399" t="s">
        <v>37898</v>
      </c>
    </row>
    <row r="400" spans="1:3">
      <c r="A400" t="s">
        <v>5653</v>
      </c>
      <c r="C400" t="s">
        <v>7134</v>
      </c>
    </row>
    <row r="401" spans="1:3">
      <c r="A401" t="s">
        <v>37785</v>
      </c>
      <c r="C401" t="s">
        <v>7135</v>
      </c>
    </row>
    <row r="402" spans="1:3">
      <c r="A402" t="s">
        <v>590</v>
      </c>
      <c r="C402" t="s">
        <v>7136</v>
      </c>
    </row>
    <row r="403" spans="1:3">
      <c r="A403" t="s">
        <v>3713</v>
      </c>
      <c r="C403" t="s">
        <v>7137</v>
      </c>
    </row>
    <row r="404" spans="1:3">
      <c r="A404" t="s">
        <v>595</v>
      </c>
      <c r="C404" t="s">
        <v>7138</v>
      </c>
    </row>
    <row r="405" spans="1:3">
      <c r="A405" t="s">
        <v>570</v>
      </c>
      <c r="C405" t="s">
        <v>7139</v>
      </c>
    </row>
    <row r="406" spans="1:3">
      <c r="A406" t="s">
        <v>562</v>
      </c>
      <c r="C406" t="s">
        <v>7140</v>
      </c>
    </row>
    <row r="407" spans="1:3">
      <c r="A407" t="s">
        <v>603</v>
      </c>
      <c r="C407" t="s">
        <v>7141</v>
      </c>
    </row>
    <row r="408" spans="1:3">
      <c r="A408" t="s">
        <v>25474</v>
      </c>
      <c r="C408" t="s">
        <v>7142</v>
      </c>
    </row>
    <row r="409" spans="1:3">
      <c r="A409" t="s">
        <v>719</v>
      </c>
      <c r="C409" t="s">
        <v>7143</v>
      </c>
    </row>
    <row r="410" spans="1:3">
      <c r="A410" t="s">
        <v>29387</v>
      </c>
      <c r="C410" t="s">
        <v>7144</v>
      </c>
    </row>
    <row r="411" spans="1:3">
      <c r="A411" t="s">
        <v>4056</v>
      </c>
      <c r="C411" t="s">
        <v>7145</v>
      </c>
    </row>
    <row r="412" spans="1:3">
      <c r="A412" t="s">
        <v>25480</v>
      </c>
      <c r="C412" t="s">
        <v>7146</v>
      </c>
    </row>
    <row r="413" spans="1:3">
      <c r="A413" t="s">
        <v>2387</v>
      </c>
      <c r="C413" t="s">
        <v>7147</v>
      </c>
    </row>
    <row r="414" spans="1:3">
      <c r="A414" t="s">
        <v>637</v>
      </c>
      <c r="C414" t="s">
        <v>7148</v>
      </c>
    </row>
    <row r="415" spans="1:3">
      <c r="A415" t="s">
        <v>618</v>
      </c>
      <c r="C415" t="s">
        <v>7149</v>
      </c>
    </row>
    <row r="416" spans="1:3">
      <c r="A416" t="s">
        <v>627</v>
      </c>
      <c r="C416" t="s">
        <v>7150</v>
      </c>
    </row>
    <row r="417" spans="1:3">
      <c r="A417" t="s">
        <v>28554</v>
      </c>
      <c r="C417" t="s">
        <v>7151</v>
      </c>
    </row>
    <row r="418" spans="1:3">
      <c r="A418" t="s">
        <v>626</v>
      </c>
      <c r="C418" t="s">
        <v>7152</v>
      </c>
    </row>
    <row r="419" spans="1:3">
      <c r="A419" t="s">
        <v>611</v>
      </c>
      <c r="C419" t="s">
        <v>7153</v>
      </c>
    </row>
    <row r="420" spans="1:3">
      <c r="A420" t="s">
        <v>26538</v>
      </c>
      <c r="C420" t="s">
        <v>7154</v>
      </c>
    </row>
    <row r="421" spans="1:3">
      <c r="A421" t="s">
        <v>631</v>
      </c>
      <c r="C421" t="s">
        <v>7155</v>
      </c>
    </row>
    <row r="422" spans="1:3">
      <c r="A422" t="s">
        <v>629</v>
      </c>
      <c r="C422" t="s">
        <v>7156</v>
      </c>
    </row>
    <row r="423" spans="1:3">
      <c r="A423" t="s">
        <v>632</v>
      </c>
      <c r="C423" t="s">
        <v>7157</v>
      </c>
    </row>
    <row r="424" spans="1:3">
      <c r="A424" t="s">
        <v>12636</v>
      </c>
      <c r="C424" t="s">
        <v>37914</v>
      </c>
    </row>
    <row r="425" spans="1:3">
      <c r="A425" t="s">
        <v>605</v>
      </c>
      <c r="C425" t="s">
        <v>7158</v>
      </c>
    </row>
    <row r="426" spans="1:3">
      <c r="A426" t="s">
        <v>633</v>
      </c>
      <c r="C426" t="s">
        <v>7159</v>
      </c>
    </row>
    <row r="427" spans="1:3">
      <c r="A427" t="s">
        <v>630</v>
      </c>
      <c r="C427" t="s">
        <v>7160</v>
      </c>
    </row>
    <row r="428" spans="1:3">
      <c r="A428" t="s">
        <v>620</v>
      </c>
      <c r="C428" t="s">
        <v>7161</v>
      </c>
    </row>
    <row r="429" spans="1:3">
      <c r="A429" t="s">
        <v>614</v>
      </c>
      <c r="C429" t="s">
        <v>7162</v>
      </c>
    </row>
    <row r="430" spans="1:3">
      <c r="A430" t="s">
        <v>616</v>
      </c>
      <c r="C430" t="s">
        <v>7163</v>
      </c>
    </row>
    <row r="431" spans="1:3">
      <c r="A431" t="s">
        <v>617</v>
      </c>
      <c r="C431" t="s">
        <v>7164</v>
      </c>
    </row>
    <row r="432" spans="1:3">
      <c r="A432" t="s">
        <v>608</v>
      </c>
      <c r="C432" t="s">
        <v>7165</v>
      </c>
    </row>
    <row r="433" spans="1:3">
      <c r="A433" t="s">
        <v>625</v>
      </c>
      <c r="C433" t="s">
        <v>7166</v>
      </c>
    </row>
    <row r="434" spans="1:3">
      <c r="A434" t="s">
        <v>671</v>
      </c>
      <c r="C434" t="s">
        <v>7167</v>
      </c>
    </row>
    <row r="435" spans="1:3">
      <c r="A435" t="s">
        <v>658</v>
      </c>
      <c r="C435" t="s">
        <v>7168</v>
      </c>
    </row>
    <row r="436" spans="1:3">
      <c r="A436" t="s">
        <v>670</v>
      </c>
      <c r="C436" t="s">
        <v>7169</v>
      </c>
    </row>
    <row r="437" spans="1:3">
      <c r="A437" t="s">
        <v>647</v>
      </c>
      <c r="C437" t="s">
        <v>7170</v>
      </c>
    </row>
    <row r="438" spans="1:3">
      <c r="A438" t="s">
        <v>648</v>
      </c>
      <c r="C438" t="s">
        <v>7171</v>
      </c>
    </row>
    <row r="439" spans="1:3">
      <c r="A439" t="s">
        <v>656</v>
      </c>
      <c r="C439" t="s">
        <v>7172</v>
      </c>
    </row>
    <row r="440" spans="1:3">
      <c r="A440" t="s">
        <v>649</v>
      </c>
      <c r="C440" t="s">
        <v>7173</v>
      </c>
    </row>
    <row r="441" spans="1:3">
      <c r="A441" t="s">
        <v>655</v>
      </c>
      <c r="C441" t="s">
        <v>7174</v>
      </c>
    </row>
    <row r="442" spans="1:3">
      <c r="A442" t="s">
        <v>673</v>
      </c>
      <c r="C442" t="s">
        <v>7167</v>
      </c>
    </row>
    <row r="443" spans="1:3">
      <c r="A443" t="s">
        <v>674</v>
      </c>
      <c r="C443" t="s">
        <v>7175</v>
      </c>
    </row>
    <row r="444" spans="1:3">
      <c r="A444" t="s">
        <v>657</v>
      </c>
      <c r="C444" t="s">
        <v>7176</v>
      </c>
    </row>
    <row r="445" spans="1:3">
      <c r="A445" t="s">
        <v>682</v>
      </c>
      <c r="C445" t="s">
        <v>7177</v>
      </c>
    </row>
    <row r="446" spans="1:3">
      <c r="A446" t="s">
        <v>679</v>
      </c>
      <c r="C446" t="s">
        <v>7178</v>
      </c>
    </row>
    <row r="447" spans="1:3">
      <c r="A447" t="s">
        <v>684</v>
      </c>
      <c r="C447" t="s">
        <v>7179</v>
      </c>
    </row>
    <row r="448" spans="1:3">
      <c r="A448" t="s">
        <v>654</v>
      </c>
      <c r="C448" t="s">
        <v>7180</v>
      </c>
    </row>
    <row r="449" spans="1:3">
      <c r="A449" t="s">
        <v>662</v>
      </c>
      <c r="C449" t="s">
        <v>7181</v>
      </c>
    </row>
    <row r="450" spans="1:3">
      <c r="A450" t="s">
        <v>668</v>
      </c>
      <c r="C450" t="s">
        <v>7182</v>
      </c>
    </row>
    <row r="451" spans="1:3">
      <c r="A451" t="s">
        <v>665</v>
      </c>
      <c r="C451" t="s">
        <v>7183</v>
      </c>
    </row>
    <row r="452" spans="1:3">
      <c r="A452" t="s">
        <v>2885</v>
      </c>
      <c r="C452" t="s">
        <v>7184</v>
      </c>
    </row>
    <row r="453" spans="1:3">
      <c r="A453" t="s">
        <v>664</v>
      </c>
      <c r="C453" t="s">
        <v>7185</v>
      </c>
    </row>
    <row r="454" spans="1:3">
      <c r="A454" t="s">
        <v>667</v>
      </c>
      <c r="C454" t="s">
        <v>7186</v>
      </c>
    </row>
    <row r="455" spans="1:3">
      <c r="A455" t="s">
        <v>6659</v>
      </c>
      <c r="C455" t="s">
        <v>7187</v>
      </c>
    </row>
    <row r="456" spans="1:3">
      <c r="A456" t="s">
        <v>659</v>
      </c>
      <c r="C456" t="s">
        <v>7188</v>
      </c>
    </row>
    <row r="457" spans="1:3">
      <c r="A457" t="s">
        <v>678</v>
      </c>
      <c r="C457" t="s">
        <v>7189</v>
      </c>
    </row>
    <row r="458" spans="1:3">
      <c r="A458" t="s">
        <v>6121</v>
      </c>
      <c r="C458" t="s">
        <v>7190</v>
      </c>
    </row>
    <row r="459" spans="1:3">
      <c r="A459" t="s">
        <v>672</v>
      </c>
      <c r="C459" t="s">
        <v>7191</v>
      </c>
    </row>
    <row r="460" spans="1:3">
      <c r="A460" t="s">
        <v>12691</v>
      </c>
      <c r="C460" t="s">
        <v>7192</v>
      </c>
    </row>
    <row r="461" spans="1:3">
      <c r="A461" t="s">
        <v>652</v>
      </c>
      <c r="C461" t="s">
        <v>7193</v>
      </c>
    </row>
    <row r="462" spans="1:3">
      <c r="A462" t="s">
        <v>653</v>
      </c>
      <c r="C462" t="s">
        <v>7194</v>
      </c>
    </row>
    <row r="463" spans="1:3">
      <c r="A463" t="s">
        <v>683</v>
      </c>
      <c r="C463" t="s">
        <v>7195</v>
      </c>
    </row>
    <row r="464" spans="1:3">
      <c r="A464" t="s">
        <v>643</v>
      </c>
      <c r="C464" t="s">
        <v>7196</v>
      </c>
    </row>
    <row r="465" spans="1:3">
      <c r="A465" t="s">
        <v>37786</v>
      </c>
      <c r="C465" t="s">
        <v>7197</v>
      </c>
    </row>
    <row r="466" spans="1:3">
      <c r="A466" t="s">
        <v>687</v>
      </c>
      <c r="C466" t="s">
        <v>7198</v>
      </c>
    </row>
    <row r="467" spans="1:3">
      <c r="A467" t="s">
        <v>686</v>
      </c>
      <c r="C467" t="s">
        <v>7199</v>
      </c>
    </row>
    <row r="468" spans="1:3">
      <c r="A468" t="s">
        <v>3384</v>
      </c>
      <c r="C468" t="s">
        <v>7200</v>
      </c>
    </row>
    <row r="469" spans="1:3">
      <c r="A469" t="s">
        <v>688</v>
      </c>
      <c r="C469" t="s">
        <v>7201</v>
      </c>
    </row>
    <row r="470" spans="1:3">
      <c r="A470" t="s">
        <v>710</v>
      </c>
      <c r="C470" t="s">
        <v>7202</v>
      </c>
    </row>
    <row r="471" spans="1:3">
      <c r="A471" t="s">
        <v>37787</v>
      </c>
      <c r="C471" t="s">
        <v>7203</v>
      </c>
    </row>
    <row r="472" spans="1:3">
      <c r="A472" t="s">
        <v>707</v>
      </c>
      <c r="C472" t="s">
        <v>7204</v>
      </c>
    </row>
    <row r="473" spans="1:3">
      <c r="A473" t="s">
        <v>5944</v>
      </c>
      <c r="C473" t="s">
        <v>7205</v>
      </c>
    </row>
    <row r="474" spans="1:3">
      <c r="A474" t="s">
        <v>5927</v>
      </c>
      <c r="C474" t="s">
        <v>7206</v>
      </c>
    </row>
    <row r="475" spans="1:3">
      <c r="A475" t="s">
        <v>713</v>
      </c>
      <c r="C475" t="s">
        <v>7207</v>
      </c>
    </row>
    <row r="476" spans="1:3">
      <c r="A476" t="s">
        <v>689</v>
      </c>
      <c r="C476" t="s">
        <v>7208</v>
      </c>
    </row>
    <row r="477" spans="1:3">
      <c r="A477" t="s">
        <v>711</v>
      </c>
      <c r="C477" t="s">
        <v>7209</v>
      </c>
    </row>
    <row r="478" spans="1:3">
      <c r="A478" t="s">
        <v>718</v>
      </c>
      <c r="C478" t="s">
        <v>7210</v>
      </c>
    </row>
    <row r="479" spans="1:3">
      <c r="A479" t="s">
        <v>716</v>
      </c>
      <c r="C479" t="s">
        <v>7211</v>
      </c>
    </row>
    <row r="480" spans="1:3">
      <c r="A480" t="s">
        <v>709</v>
      </c>
      <c r="C480" t="s">
        <v>7212</v>
      </c>
    </row>
    <row r="481" spans="1:3">
      <c r="A481" t="s">
        <v>5424</v>
      </c>
      <c r="C481" t="s">
        <v>7213</v>
      </c>
    </row>
    <row r="482" spans="1:3">
      <c r="A482" t="s">
        <v>29933</v>
      </c>
      <c r="C482" t="s">
        <v>7214</v>
      </c>
    </row>
    <row r="483" spans="1:3">
      <c r="A483" t="s">
        <v>29439</v>
      </c>
      <c r="C483" t="s">
        <v>7215</v>
      </c>
    </row>
    <row r="484" spans="1:3">
      <c r="A484" t="s">
        <v>720</v>
      </c>
      <c r="C484" t="s">
        <v>7216</v>
      </c>
    </row>
    <row r="485" spans="1:3">
      <c r="A485" t="s">
        <v>717</v>
      </c>
      <c r="C485" t="s">
        <v>7217</v>
      </c>
    </row>
    <row r="486" spans="1:3">
      <c r="A486" t="s">
        <v>693</v>
      </c>
      <c r="C486" t="s">
        <v>7218</v>
      </c>
    </row>
    <row r="487" spans="1:3">
      <c r="A487" t="s">
        <v>692</v>
      </c>
      <c r="C487" t="s">
        <v>7219</v>
      </c>
    </row>
    <row r="488" spans="1:3">
      <c r="A488" t="s">
        <v>690</v>
      </c>
      <c r="C488" t="s">
        <v>7220</v>
      </c>
    </row>
    <row r="489" spans="1:3">
      <c r="A489" t="s">
        <v>745</v>
      </c>
      <c r="C489" t="s">
        <v>7221</v>
      </c>
    </row>
    <row r="490" spans="1:3">
      <c r="A490" t="s">
        <v>37902</v>
      </c>
      <c r="C490" t="s">
        <v>7221</v>
      </c>
    </row>
    <row r="491" spans="1:3">
      <c r="A491" t="s">
        <v>734</v>
      </c>
      <c r="C491" t="s">
        <v>7222</v>
      </c>
    </row>
    <row r="492" spans="1:3">
      <c r="A492" t="s">
        <v>724</v>
      </c>
      <c r="C492" t="s">
        <v>7223</v>
      </c>
    </row>
    <row r="493" spans="1:3">
      <c r="A493" t="s">
        <v>752</v>
      </c>
      <c r="C493" t="s">
        <v>7224</v>
      </c>
    </row>
    <row r="494" spans="1:3">
      <c r="A494" t="s">
        <v>25539</v>
      </c>
      <c r="C494" t="s">
        <v>7225</v>
      </c>
    </row>
    <row r="495" spans="1:3">
      <c r="A495" t="s">
        <v>744</v>
      </c>
      <c r="C495" t="s">
        <v>7226</v>
      </c>
    </row>
    <row r="496" spans="1:3">
      <c r="A496" t="s">
        <v>12791</v>
      </c>
      <c r="C496" t="s">
        <v>7227</v>
      </c>
    </row>
    <row r="497" spans="1:3">
      <c r="A497" t="s">
        <v>731</v>
      </c>
      <c r="C497" t="s">
        <v>7228</v>
      </c>
    </row>
    <row r="498" spans="1:3">
      <c r="A498" t="s">
        <v>12976</v>
      </c>
      <c r="C498" t="s">
        <v>7229</v>
      </c>
    </row>
    <row r="499" spans="1:3">
      <c r="A499" t="s">
        <v>25542</v>
      </c>
      <c r="C499" t="s">
        <v>7230</v>
      </c>
    </row>
    <row r="500" spans="1:3">
      <c r="A500" t="s">
        <v>741</v>
      </c>
      <c r="C500" t="s">
        <v>7231</v>
      </c>
    </row>
    <row r="501" spans="1:3">
      <c r="A501" t="s">
        <v>37788</v>
      </c>
      <c r="C501" t="s">
        <v>7232</v>
      </c>
    </row>
    <row r="502" spans="1:3">
      <c r="A502" t="s">
        <v>723</v>
      </c>
      <c r="C502" t="s">
        <v>7233</v>
      </c>
    </row>
    <row r="503" spans="1:3">
      <c r="A503" t="s">
        <v>753</v>
      </c>
      <c r="C503" t="s">
        <v>7234</v>
      </c>
    </row>
    <row r="504" spans="1:3">
      <c r="A504" t="s">
        <v>12817</v>
      </c>
      <c r="C504" t="s">
        <v>7235</v>
      </c>
    </row>
    <row r="505" spans="1:3">
      <c r="A505" t="s">
        <v>14495</v>
      </c>
      <c r="C505" t="s">
        <v>7236</v>
      </c>
    </row>
    <row r="506" spans="1:3">
      <c r="A506" t="s">
        <v>17105</v>
      </c>
      <c r="C506" t="s">
        <v>7237</v>
      </c>
    </row>
    <row r="507" spans="1:3">
      <c r="A507" t="s">
        <v>739</v>
      </c>
      <c r="C507" t="s">
        <v>7238</v>
      </c>
    </row>
    <row r="508" spans="1:3">
      <c r="A508" t="s">
        <v>742</v>
      </c>
      <c r="C508" t="s">
        <v>7239</v>
      </c>
    </row>
    <row r="509" spans="1:3">
      <c r="A509" t="s">
        <v>751</v>
      </c>
      <c r="C509" t="s">
        <v>7240</v>
      </c>
    </row>
    <row r="510" spans="1:3">
      <c r="A510" t="s">
        <v>772</v>
      </c>
      <c r="C510" t="s">
        <v>7241</v>
      </c>
    </row>
    <row r="511" spans="1:3">
      <c r="A511" t="s">
        <v>758</v>
      </c>
      <c r="C511" t="s">
        <v>7242</v>
      </c>
    </row>
    <row r="512" spans="1:3">
      <c r="A512" t="s">
        <v>756</v>
      </c>
      <c r="C512" t="s">
        <v>7243</v>
      </c>
    </row>
    <row r="513" spans="1:3">
      <c r="A513" t="s">
        <v>37223</v>
      </c>
      <c r="C513" t="s">
        <v>7244</v>
      </c>
    </row>
    <row r="514" spans="1:3">
      <c r="A514" t="s">
        <v>786</v>
      </c>
      <c r="C514" t="s">
        <v>7245</v>
      </c>
    </row>
    <row r="515" spans="1:3">
      <c r="A515" t="s">
        <v>2729</v>
      </c>
      <c r="C515" t="s">
        <v>7246</v>
      </c>
    </row>
    <row r="516" spans="1:3">
      <c r="A516" t="s">
        <v>764</v>
      </c>
      <c r="C516" t="s">
        <v>7247</v>
      </c>
    </row>
    <row r="517" spans="1:3">
      <c r="A517" t="s">
        <v>779</v>
      </c>
      <c r="C517" t="s">
        <v>7248</v>
      </c>
    </row>
    <row r="518" spans="1:3">
      <c r="A518" t="s">
        <v>778</v>
      </c>
      <c r="C518" t="s">
        <v>7249</v>
      </c>
    </row>
    <row r="519" spans="1:3">
      <c r="A519" t="s">
        <v>780</v>
      </c>
      <c r="C519" t="s">
        <v>7250</v>
      </c>
    </row>
    <row r="520" spans="1:3">
      <c r="A520" t="s">
        <v>757</v>
      </c>
      <c r="C520" t="s">
        <v>7251</v>
      </c>
    </row>
    <row r="521" spans="1:3">
      <c r="A521" t="s">
        <v>773</v>
      </c>
      <c r="C521" t="s">
        <v>7252</v>
      </c>
    </row>
    <row r="522" spans="1:3">
      <c r="A522" t="s">
        <v>759</v>
      </c>
      <c r="C522" t="s">
        <v>7253</v>
      </c>
    </row>
    <row r="523" spans="1:3">
      <c r="A523" t="s">
        <v>12880</v>
      </c>
      <c r="C523" t="s">
        <v>7254</v>
      </c>
    </row>
    <row r="524" spans="1:3">
      <c r="A524" t="s">
        <v>793</v>
      </c>
      <c r="C524" t="s">
        <v>7255</v>
      </c>
    </row>
    <row r="525" spans="1:3">
      <c r="A525" t="s">
        <v>23900</v>
      </c>
      <c r="C525" t="s">
        <v>7256</v>
      </c>
    </row>
    <row r="526" spans="1:3">
      <c r="A526" t="s">
        <v>28354</v>
      </c>
      <c r="C526" t="s">
        <v>7257</v>
      </c>
    </row>
    <row r="527" spans="1:3">
      <c r="A527" t="s">
        <v>796</v>
      </c>
      <c r="C527" t="s">
        <v>7258</v>
      </c>
    </row>
    <row r="528" spans="1:3">
      <c r="A528" t="s">
        <v>5836</v>
      </c>
      <c r="C528" t="s">
        <v>7259</v>
      </c>
    </row>
    <row r="529" spans="1:3">
      <c r="A529" t="s">
        <v>794</v>
      </c>
      <c r="C529" t="s">
        <v>7260</v>
      </c>
    </row>
    <row r="530" spans="1:3">
      <c r="A530" t="s">
        <v>12895</v>
      </c>
      <c r="C530" t="s">
        <v>6882</v>
      </c>
    </row>
    <row r="531" spans="1:3">
      <c r="A531" t="s">
        <v>12900</v>
      </c>
      <c r="C531" t="s">
        <v>7261</v>
      </c>
    </row>
    <row r="532" spans="1:3">
      <c r="A532" t="s">
        <v>795</v>
      </c>
      <c r="C532" t="s">
        <v>7262</v>
      </c>
    </row>
    <row r="533" spans="1:3">
      <c r="A533" t="s">
        <v>817</v>
      </c>
      <c r="C533" t="s">
        <v>7263</v>
      </c>
    </row>
    <row r="534" spans="1:3">
      <c r="A534" t="s">
        <v>804</v>
      </c>
      <c r="C534" t="s">
        <v>7264</v>
      </c>
    </row>
    <row r="535" spans="1:3">
      <c r="A535" t="s">
        <v>5995</v>
      </c>
      <c r="C535" t="s">
        <v>7265</v>
      </c>
    </row>
    <row r="536" spans="1:3">
      <c r="A536" t="s">
        <v>815</v>
      </c>
      <c r="C536" t="s">
        <v>7266</v>
      </c>
    </row>
    <row r="537" spans="1:3">
      <c r="A537" t="s">
        <v>12918</v>
      </c>
      <c r="C537" t="s">
        <v>7267</v>
      </c>
    </row>
    <row r="538" spans="1:3">
      <c r="A538" t="s">
        <v>809</v>
      </c>
      <c r="C538" t="s">
        <v>7268</v>
      </c>
    </row>
    <row r="539" spans="1:3">
      <c r="A539" t="s">
        <v>12923</v>
      </c>
      <c r="C539" t="s">
        <v>7269</v>
      </c>
    </row>
    <row r="540" spans="1:3">
      <c r="A540" t="s">
        <v>807</v>
      </c>
      <c r="C540" t="s">
        <v>7270</v>
      </c>
    </row>
    <row r="541" spans="1:3">
      <c r="A541" t="s">
        <v>816</v>
      </c>
      <c r="C541" t="s">
        <v>7271</v>
      </c>
    </row>
    <row r="542" spans="1:3">
      <c r="A542" t="s">
        <v>801</v>
      </c>
      <c r="C542" t="s">
        <v>7272</v>
      </c>
    </row>
    <row r="543" spans="1:3">
      <c r="A543" t="s">
        <v>13472</v>
      </c>
      <c r="C543" t="s">
        <v>7273</v>
      </c>
    </row>
    <row r="544" spans="1:3">
      <c r="A544" t="s">
        <v>812</v>
      </c>
      <c r="C544" t="s">
        <v>7274</v>
      </c>
    </row>
    <row r="545" spans="1:3">
      <c r="A545" t="s">
        <v>797</v>
      </c>
      <c r="C545" t="s">
        <v>7275</v>
      </c>
    </row>
    <row r="546" spans="1:3">
      <c r="A546" t="s">
        <v>25594</v>
      </c>
      <c r="C546" t="s">
        <v>7276</v>
      </c>
    </row>
    <row r="547" spans="1:3">
      <c r="A547" t="s">
        <v>17187</v>
      </c>
      <c r="C547" t="s">
        <v>7277</v>
      </c>
    </row>
    <row r="548" spans="1:3">
      <c r="A548" t="s">
        <v>5577</v>
      </c>
      <c r="C548" t="s">
        <v>7278</v>
      </c>
    </row>
    <row r="549" spans="1:3">
      <c r="A549" t="s">
        <v>12943</v>
      </c>
      <c r="C549" t="s">
        <v>7279</v>
      </c>
    </row>
    <row r="550" spans="1:3">
      <c r="A550" t="s">
        <v>790</v>
      </c>
      <c r="C550" t="s">
        <v>7280</v>
      </c>
    </row>
    <row r="551" spans="1:3">
      <c r="A551" t="s">
        <v>789</v>
      </c>
      <c r="C551" t="s">
        <v>7281</v>
      </c>
    </row>
    <row r="552" spans="1:3">
      <c r="A552" t="s">
        <v>821</v>
      </c>
      <c r="C552" t="s">
        <v>7282</v>
      </c>
    </row>
    <row r="553" spans="1:3">
      <c r="A553" t="s">
        <v>828</v>
      </c>
      <c r="C553" t="s">
        <v>7283</v>
      </c>
    </row>
    <row r="554" spans="1:3">
      <c r="A554" t="s">
        <v>32359</v>
      </c>
      <c r="C554" t="s">
        <v>7284</v>
      </c>
    </row>
    <row r="555" spans="1:3">
      <c r="A555" t="s">
        <v>822</v>
      </c>
      <c r="C555" t="s">
        <v>7285</v>
      </c>
    </row>
    <row r="556" spans="1:3">
      <c r="A556" t="s">
        <v>823</v>
      </c>
      <c r="C556" t="s">
        <v>7286</v>
      </c>
    </row>
    <row r="557" spans="1:3">
      <c r="A557" t="s">
        <v>1085</v>
      </c>
      <c r="C557" t="s">
        <v>7287</v>
      </c>
    </row>
    <row r="558" spans="1:3">
      <c r="A558" t="s">
        <v>841</v>
      </c>
      <c r="C558" t="s">
        <v>7288</v>
      </c>
    </row>
    <row r="559" spans="1:3">
      <c r="A559" t="s">
        <v>846</v>
      </c>
      <c r="C559" t="s">
        <v>7289</v>
      </c>
    </row>
    <row r="560" spans="1:3">
      <c r="A560" t="s">
        <v>835</v>
      </c>
      <c r="C560" t="s">
        <v>7290</v>
      </c>
    </row>
    <row r="561" spans="1:3">
      <c r="A561" t="s">
        <v>12981</v>
      </c>
      <c r="C561" t="s">
        <v>7291</v>
      </c>
    </row>
    <row r="562" spans="1:3">
      <c r="A562" t="s">
        <v>25556</v>
      </c>
      <c r="C562" t="s">
        <v>7292</v>
      </c>
    </row>
    <row r="563" spans="1:3">
      <c r="A563" t="s">
        <v>839</v>
      </c>
      <c r="C563" t="s">
        <v>7293</v>
      </c>
    </row>
    <row r="564" spans="1:3">
      <c r="A564" t="s">
        <v>819</v>
      </c>
      <c r="C564" t="s">
        <v>7294</v>
      </c>
    </row>
    <row r="565" spans="1:3">
      <c r="A565" t="s">
        <v>818</v>
      </c>
      <c r="C565" t="s">
        <v>7295</v>
      </c>
    </row>
    <row r="566" spans="1:3">
      <c r="A566" t="s">
        <v>830</v>
      </c>
      <c r="C566" t="s">
        <v>7296</v>
      </c>
    </row>
    <row r="567" spans="1:3">
      <c r="A567" t="s">
        <v>848</v>
      </c>
      <c r="C567" t="s">
        <v>7297</v>
      </c>
    </row>
    <row r="568" spans="1:3">
      <c r="A568" t="s">
        <v>836</v>
      </c>
      <c r="C568" t="s">
        <v>7298</v>
      </c>
    </row>
    <row r="569" spans="1:3">
      <c r="A569" t="s">
        <v>21451</v>
      </c>
      <c r="C569" t="s">
        <v>7299</v>
      </c>
    </row>
    <row r="570" spans="1:3">
      <c r="A570" t="s">
        <v>832</v>
      </c>
      <c r="C570" t="s">
        <v>7300</v>
      </c>
    </row>
    <row r="571" spans="1:3">
      <c r="A571" t="s">
        <v>4601</v>
      </c>
      <c r="C571" t="s">
        <v>7301</v>
      </c>
    </row>
    <row r="572" spans="1:3">
      <c r="A572" t="s">
        <v>865</v>
      </c>
      <c r="C572" t="s">
        <v>7302</v>
      </c>
    </row>
    <row r="573" spans="1:3">
      <c r="A573" t="s">
        <v>884</v>
      </c>
      <c r="C573" t="s">
        <v>7303</v>
      </c>
    </row>
    <row r="574" spans="1:3">
      <c r="A574" t="s">
        <v>877</v>
      </c>
      <c r="C574" t="s">
        <v>7304</v>
      </c>
    </row>
    <row r="575" spans="1:3">
      <c r="A575" t="s">
        <v>25624</v>
      </c>
      <c r="C575" t="s">
        <v>7305</v>
      </c>
    </row>
    <row r="576" spans="1:3">
      <c r="A576" t="s">
        <v>883</v>
      </c>
      <c r="C576" t="s">
        <v>7306</v>
      </c>
    </row>
    <row r="577" spans="1:3">
      <c r="A577" t="s">
        <v>864</v>
      </c>
      <c r="C577" t="s">
        <v>7307</v>
      </c>
    </row>
    <row r="578" spans="1:3">
      <c r="A578" t="s">
        <v>876</v>
      </c>
      <c r="C578" t="s">
        <v>7308</v>
      </c>
    </row>
    <row r="579" spans="1:3">
      <c r="A579" t="s">
        <v>13556</v>
      </c>
      <c r="C579" t="s">
        <v>7309</v>
      </c>
    </row>
    <row r="580" spans="1:3">
      <c r="A580" t="s">
        <v>858</v>
      </c>
      <c r="C580" t="s">
        <v>7310</v>
      </c>
    </row>
    <row r="581" spans="1:3">
      <c r="A581" t="s">
        <v>879</v>
      </c>
      <c r="C581" t="s">
        <v>7311</v>
      </c>
    </row>
    <row r="582" spans="1:3">
      <c r="A582" t="s">
        <v>13043</v>
      </c>
      <c r="C582" t="s">
        <v>7312</v>
      </c>
    </row>
    <row r="583" spans="1:3">
      <c r="A583" t="s">
        <v>870</v>
      </c>
      <c r="C583" t="s">
        <v>7312</v>
      </c>
    </row>
    <row r="584" spans="1:3">
      <c r="A584" t="s">
        <v>872</v>
      </c>
      <c r="C584" t="s">
        <v>7313</v>
      </c>
    </row>
    <row r="585" spans="1:3">
      <c r="A585" t="s">
        <v>873</v>
      </c>
      <c r="C585" t="s">
        <v>7314</v>
      </c>
    </row>
    <row r="586" spans="1:3">
      <c r="A586" t="s">
        <v>869</v>
      </c>
      <c r="C586" t="s">
        <v>7315</v>
      </c>
    </row>
    <row r="587" spans="1:3">
      <c r="A587" t="s">
        <v>881</v>
      </c>
      <c r="C587" t="s">
        <v>7316</v>
      </c>
    </row>
    <row r="588" spans="1:3">
      <c r="A588" t="s">
        <v>859</v>
      </c>
      <c r="C588" t="s">
        <v>7317</v>
      </c>
    </row>
    <row r="589" spans="1:3">
      <c r="A589" t="s">
        <v>862</v>
      </c>
      <c r="C589" t="s">
        <v>7318</v>
      </c>
    </row>
    <row r="590" spans="1:3">
      <c r="A590" t="s">
        <v>882</v>
      </c>
      <c r="C590" t="s">
        <v>7319</v>
      </c>
    </row>
    <row r="591" spans="1:3">
      <c r="A591" t="s">
        <v>863</v>
      </c>
      <c r="C591" t="s">
        <v>7320</v>
      </c>
    </row>
    <row r="592" spans="1:3">
      <c r="A592" t="s">
        <v>853</v>
      </c>
      <c r="C592" t="s">
        <v>7321</v>
      </c>
    </row>
    <row r="593" spans="1:3">
      <c r="A593" t="s">
        <v>880</v>
      </c>
      <c r="C593" t="s">
        <v>7322</v>
      </c>
    </row>
    <row r="594" spans="1:3">
      <c r="A594" t="s">
        <v>855</v>
      </c>
      <c r="C594" t="s">
        <v>7323</v>
      </c>
    </row>
    <row r="595" spans="1:3">
      <c r="A595" t="s">
        <v>875</v>
      </c>
      <c r="C595" t="s">
        <v>7324</v>
      </c>
    </row>
    <row r="596" spans="1:3">
      <c r="A596" t="s">
        <v>903</v>
      </c>
      <c r="C596" t="s">
        <v>7325</v>
      </c>
    </row>
    <row r="597" spans="1:3">
      <c r="A597" t="s">
        <v>24516</v>
      </c>
      <c r="C597" t="s">
        <v>7326</v>
      </c>
    </row>
    <row r="598" spans="1:3">
      <c r="A598" t="s">
        <v>904</v>
      </c>
      <c r="C598" t="s">
        <v>7327</v>
      </c>
    </row>
    <row r="599" spans="1:3">
      <c r="A599" t="s">
        <v>889</v>
      </c>
      <c r="C599" t="s">
        <v>7328</v>
      </c>
    </row>
    <row r="600" spans="1:3">
      <c r="A600" t="s">
        <v>885</v>
      </c>
      <c r="C600" t="s">
        <v>7329</v>
      </c>
    </row>
    <row r="601" spans="1:3">
      <c r="A601" t="s">
        <v>25637</v>
      </c>
      <c r="C601" t="s">
        <v>7330</v>
      </c>
    </row>
    <row r="602" spans="1:3">
      <c r="A602" t="s">
        <v>37219</v>
      </c>
      <c r="C602" t="s">
        <v>7331</v>
      </c>
    </row>
    <row r="603" spans="1:3">
      <c r="A603" t="s">
        <v>901</v>
      </c>
      <c r="C603" t="s">
        <v>7332</v>
      </c>
    </row>
    <row r="604" spans="1:3">
      <c r="A604" t="s">
        <v>13104</v>
      </c>
      <c r="C604" t="s">
        <v>7333</v>
      </c>
    </row>
    <row r="605" spans="1:3">
      <c r="A605" t="s">
        <v>891</v>
      </c>
      <c r="C605" t="s">
        <v>7334</v>
      </c>
    </row>
    <row r="606" spans="1:3">
      <c r="A606" t="s">
        <v>890</v>
      </c>
      <c r="C606" t="s">
        <v>7335</v>
      </c>
    </row>
    <row r="607" spans="1:3">
      <c r="A607" t="s">
        <v>13110</v>
      </c>
      <c r="C607" t="s">
        <v>7336</v>
      </c>
    </row>
    <row r="608" spans="1:3">
      <c r="A608" t="s">
        <v>920</v>
      </c>
      <c r="C608" t="s">
        <v>7337</v>
      </c>
    </row>
    <row r="609" spans="1:3">
      <c r="A609" t="s">
        <v>919</v>
      </c>
      <c r="C609" t="s">
        <v>7338</v>
      </c>
    </row>
    <row r="610" spans="1:3">
      <c r="A610" t="s">
        <v>910</v>
      </c>
      <c r="C610" t="s">
        <v>7339</v>
      </c>
    </row>
    <row r="611" spans="1:3">
      <c r="A611" t="s">
        <v>902</v>
      </c>
      <c r="C611" t="s">
        <v>7340</v>
      </c>
    </row>
    <row r="612" spans="1:3">
      <c r="A612" t="s">
        <v>917</v>
      </c>
      <c r="C612" t="s">
        <v>7341</v>
      </c>
    </row>
    <row r="613" spans="1:3">
      <c r="A613" t="s">
        <v>13129</v>
      </c>
      <c r="C613" t="s">
        <v>7342</v>
      </c>
    </row>
    <row r="614" spans="1:3">
      <c r="A614" t="s">
        <v>909</v>
      </c>
      <c r="C614" t="s">
        <v>7343</v>
      </c>
    </row>
    <row r="615" spans="1:3">
      <c r="A615" t="s">
        <v>899</v>
      </c>
      <c r="C615" t="s">
        <v>7344</v>
      </c>
    </row>
    <row r="616" spans="1:3">
      <c r="A616" t="s">
        <v>906</v>
      </c>
      <c r="C616" t="s">
        <v>7345</v>
      </c>
    </row>
    <row r="617" spans="1:3">
      <c r="A617" t="s">
        <v>895</v>
      </c>
      <c r="C617" t="s">
        <v>7346</v>
      </c>
    </row>
    <row r="618" spans="1:3">
      <c r="A618" t="s">
        <v>913</v>
      </c>
      <c r="C618" t="s">
        <v>7347</v>
      </c>
    </row>
    <row r="619" spans="1:3">
      <c r="A619" t="s">
        <v>25652</v>
      </c>
      <c r="C619" t="s">
        <v>7348</v>
      </c>
    </row>
    <row r="620" spans="1:3">
      <c r="A620" t="s">
        <v>912</v>
      </c>
      <c r="C620" t="s">
        <v>7349</v>
      </c>
    </row>
    <row r="621" spans="1:3">
      <c r="A621" t="s">
        <v>23908</v>
      </c>
      <c r="C621" t="s">
        <v>7350</v>
      </c>
    </row>
    <row r="622" spans="1:3">
      <c r="A622" t="s">
        <v>13148</v>
      </c>
      <c r="C622" t="s">
        <v>7351</v>
      </c>
    </row>
    <row r="623" spans="1:3">
      <c r="A623" t="s">
        <v>922</v>
      </c>
      <c r="C623" t="s">
        <v>7352</v>
      </c>
    </row>
    <row r="624" spans="1:3">
      <c r="A624" t="s">
        <v>944</v>
      </c>
      <c r="C624" t="s">
        <v>7353</v>
      </c>
    </row>
    <row r="625" spans="1:3">
      <c r="A625" t="s">
        <v>937</v>
      </c>
      <c r="C625" t="s">
        <v>7354</v>
      </c>
    </row>
    <row r="626" spans="1:3">
      <c r="A626" t="s">
        <v>928</v>
      </c>
      <c r="C626" t="s">
        <v>7355</v>
      </c>
    </row>
    <row r="627" spans="1:3">
      <c r="A627" t="s">
        <v>921</v>
      </c>
      <c r="C627" t="s">
        <v>7356</v>
      </c>
    </row>
    <row r="628" spans="1:3">
      <c r="A628" t="s">
        <v>6661</v>
      </c>
      <c r="C628" t="s">
        <v>7357</v>
      </c>
    </row>
    <row r="629" spans="1:3">
      <c r="A629" t="s">
        <v>927</v>
      </c>
      <c r="C629" t="s">
        <v>7358</v>
      </c>
    </row>
    <row r="630" spans="1:3">
      <c r="A630" t="s">
        <v>934</v>
      </c>
      <c r="C630" t="s">
        <v>7359</v>
      </c>
    </row>
    <row r="631" spans="1:3">
      <c r="A631" t="s">
        <v>25661</v>
      </c>
      <c r="C631" t="s">
        <v>7360</v>
      </c>
    </row>
    <row r="632" spans="1:3">
      <c r="A632" t="s">
        <v>946</v>
      </c>
      <c r="C632" t="s">
        <v>7361</v>
      </c>
    </row>
    <row r="633" spans="1:3">
      <c r="A633" t="s">
        <v>6662</v>
      </c>
      <c r="C633" t="s">
        <v>7362</v>
      </c>
    </row>
    <row r="634" spans="1:3">
      <c r="A634" t="s">
        <v>13183</v>
      </c>
      <c r="C634" t="s">
        <v>7363</v>
      </c>
    </row>
    <row r="635" spans="1:3">
      <c r="A635" t="s">
        <v>936</v>
      </c>
      <c r="C635" t="s">
        <v>7364</v>
      </c>
    </row>
    <row r="636" spans="1:3">
      <c r="A636" t="s">
        <v>943</v>
      </c>
      <c r="C636" t="s">
        <v>7365</v>
      </c>
    </row>
    <row r="637" spans="1:3">
      <c r="A637" t="s">
        <v>949</v>
      </c>
      <c r="C637" t="s">
        <v>7366</v>
      </c>
    </row>
    <row r="638" spans="1:3">
      <c r="A638" t="s">
        <v>926</v>
      </c>
      <c r="C638" t="s">
        <v>7367</v>
      </c>
    </row>
    <row r="639" spans="1:3">
      <c r="A639" t="s">
        <v>17675</v>
      </c>
      <c r="C639" t="s">
        <v>7368</v>
      </c>
    </row>
    <row r="640" spans="1:3">
      <c r="A640" t="s">
        <v>941</v>
      </c>
      <c r="C640" t="s">
        <v>7369</v>
      </c>
    </row>
    <row r="641" spans="1:3">
      <c r="A641" t="s">
        <v>947</v>
      </c>
      <c r="C641" t="s">
        <v>7370</v>
      </c>
    </row>
    <row r="642" spans="1:3">
      <c r="A642" t="s">
        <v>37789</v>
      </c>
      <c r="C642" t="s">
        <v>7371</v>
      </c>
    </row>
    <row r="643" spans="1:3">
      <c r="A643" t="s">
        <v>930</v>
      </c>
      <c r="C643" t="s">
        <v>37897</v>
      </c>
    </row>
    <row r="644" spans="1:3">
      <c r="A644" t="s">
        <v>13194</v>
      </c>
      <c r="C644" t="s">
        <v>7372</v>
      </c>
    </row>
    <row r="645" spans="1:3">
      <c r="A645" t="s">
        <v>4931</v>
      </c>
      <c r="C645" t="s">
        <v>7373</v>
      </c>
    </row>
    <row r="646" spans="1:3">
      <c r="A646" t="s">
        <v>948</v>
      </c>
      <c r="C646" t="s">
        <v>7374</v>
      </c>
    </row>
    <row r="647" spans="1:3">
      <c r="A647" t="s">
        <v>942</v>
      </c>
      <c r="C647" t="s">
        <v>7375</v>
      </c>
    </row>
    <row r="648" spans="1:3">
      <c r="A648" t="s">
        <v>13210</v>
      </c>
      <c r="C648" t="s">
        <v>7376</v>
      </c>
    </row>
    <row r="649" spans="1:3">
      <c r="A649" t="s">
        <v>929</v>
      </c>
      <c r="C649" t="s">
        <v>7377</v>
      </c>
    </row>
    <row r="650" spans="1:3">
      <c r="A650" t="s">
        <v>13215</v>
      </c>
      <c r="C650" t="s">
        <v>7378</v>
      </c>
    </row>
    <row r="651" spans="1:3">
      <c r="A651" t="s">
        <v>940</v>
      </c>
      <c r="C651" t="s">
        <v>37896</v>
      </c>
    </row>
    <row r="652" spans="1:3">
      <c r="A652" t="s">
        <v>958</v>
      </c>
      <c r="C652" t="s">
        <v>7379</v>
      </c>
    </row>
    <row r="653" spans="1:3">
      <c r="A653" t="s">
        <v>13222</v>
      </c>
      <c r="C653" t="s">
        <v>7380</v>
      </c>
    </row>
    <row r="654" spans="1:3">
      <c r="A654" t="s">
        <v>953</v>
      </c>
      <c r="C654" t="s">
        <v>7381</v>
      </c>
    </row>
    <row r="655" spans="1:3">
      <c r="A655" t="s">
        <v>978</v>
      </c>
      <c r="C655" t="s">
        <v>7382</v>
      </c>
    </row>
    <row r="656" spans="1:3">
      <c r="A656" t="s">
        <v>13234</v>
      </c>
      <c r="C656" t="s">
        <v>7383</v>
      </c>
    </row>
    <row r="657" spans="1:3">
      <c r="A657" t="s">
        <v>13243</v>
      </c>
      <c r="C657" t="s">
        <v>7384</v>
      </c>
    </row>
    <row r="658" spans="1:3">
      <c r="A658" t="s">
        <v>971</v>
      </c>
      <c r="C658" t="s">
        <v>7385</v>
      </c>
    </row>
    <row r="659" spans="1:3">
      <c r="A659" t="s">
        <v>961</v>
      </c>
      <c r="C659" t="s">
        <v>7386</v>
      </c>
    </row>
    <row r="660" spans="1:3">
      <c r="A660" t="s">
        <v>2877</v>
      </c>
      <c r="C660" t="s">
        <v>7387</v>
      </c>
    </row>
    <row r="661" spans="1:3">
      <c r="A661" t="s">
        <v>194</v>
      </c>
      <c r="C661" t="s">
        <v>7388</v>
      </c>
    </row>
    <row r="662" spans="1:3">
      <c r="A662" t="s">
        <v>964</v>
      </c>
      <c r="C662" t="s">
        <v>7389</v>
      </c>
    </row>
    <row r="663" spans="1:3">
      <c r="A663" t="s">
        <v>976</v>
      </c>
      <c r="C663" t="s">
        <v>7390</v>
      </c>
    </row>
    <row r="664" spans="1:3">
      <c r="A664" t="s">
        <v>965</v>
      </c>
      <c r="C664" t="s">
        <v>7391</v>
      </c>
    </row>
    <row r="665" spans="1:3">
      <c r="A665" t="s">
        <v>29597</v>
      </c>
      <c r="C665" t="s">
        <v>7392</v>
      </c>
    </row>
    <row r="666" spans="1:3">
      <c r="A666" t="s">
        <v>966</v>
      </c>
      <c r="C666" t="s">
        <v>7393</v>
      </c>
    </row>
    <row r="667" spans="1:3">
      <c r="A667" t="s">
        <v>957</v>
      </c>
      <c r="C667" t="s">
        <v>7394</v>
      </c>
    </row>
    <row r="668" spans="1:3">
      <c r="A668" t="s">
        <v>983</v>
      </c>
      <c r="C668" t="s">
        <v>7395</v>
      </c>
    </row>
    <row r="669" spans="1:3">
      <c r="A669" t="s">
        <v>982</v>
      </c>
      <c r="C669" t="s">
        <v>7396</v>
      </c>
    </row>
    <row r="670" spans="1:3">
      <c r="A670" t="s">
        <v>974</v>
      </c>
      <c r="C670" t="s">
        <v>7397</v>
      </c>
    </row>
    <row r="671" spans="1:3">
      <c r="A671" t="s">
        <v>973</v>
      </c>
      <c r="C671" t="s">
        <v>7398</v>
      </c>
    </row>
    <row r="672" spans="1:3">
      <c r="A672" t="s">
        <v>970</v>
      </c>
      <c r="C672" t="s">
        <v>7399</v>
      </c>
    </row>
    <row r="673" spans="1:3">
      <c r="A673" t="s">
        <v>959</v>
      </c>
      <c r="C673" t="s">
        <v>7400</v>
      </c>
    </row>
    <row r="674" spans="1:3">
      <c r="A674" t="s">
        <v>952</v>
      </c>
      <c r="C674" t="s">
        <v>7401</v>
      </c>
    </row>
    <row r="675" spans="1:3">
      <c r="A675" t="s">
        <v>6248</v>
      </c>
      <c r="C675" t="s">
        <v>7402</v>
      </c>
    </row>
    <row r="676" spans="1:3">
      <c r="A676" t="s">
        <v>980</v>
      </c>
      <c r="C676" t="s">
        <v>7403</v>
      </c>
    </row>
    <row r="677" spans="1:3">
      <c r="A677" t="s">
        <v>984</v>
      </c>
      <c r="C677" t="s">
        <v>7404</v>
      </c>
    </row>
    <row r="678" spans="1:3">
      <c r="A678" t="s">
        <v>985</v>
      </c>
      <c r="C678" t="s">
        <v>7405</v>
      </c>
    </row>
    <row r="679" spans="1:3">
      <c r="A679" t="s">
        <v>13294</v>
      </c>
      <c r="C679" t="s">
        <v>7406</v>
      </c>
    </row>
    <row r="680" spans="1:3">
      <c r="A680" t="s">
        <v>1014</v>
      </c>
      <c r="C680" t="s">
        <v>7407</v>
      </c>
    </row>
    <row r="681" spans="1:3">
      <c r="A681" t="s">
        <v>1019</v>
      </c>
      <c r="C681" t="s">
        <v>7408</v>
      </c>
    </row>
    <row r="682" spans="1:3">
      <c r="A682" t="s">
        <v>1018</v>
      </c>
      <c r="C682" t="s">
        <v>7409</v>
      </c>
    </row>
    <row r="683" spans="1:3">
      <c r="A683" t="s">
        <v>1009</v>
      </c>
      <c r="C683" t="s">
        <v>7410</v>
      </c>
    </row>
    <row r="684" spans="1:3">
      <c r="A684" t="s">
        <v>997</v>
      </c>
      <c r="C684" t="s">
        <v>7411</v>
      </c>
    </row>
    <row r="685" spans="1:3">
      <c r="A685" t="s">
        <v>1001</v>
      </c>
      <c r="C685" t="s">
        <v>7412</v>
      </c>
    </row>
    <row r="686" spans="1:3">
      <c r="A686" t="s">
        <v>1002</v>
      </c>
      <c r="C686" t="s">
        <v>7413</v>
      </c>
    </row>
    <row r="687" spans="1:3">
      <c r="A687" t="s">
        <v>1010</v>
      </c>
      <c r="C687" t="s">
        <v>7414</v>
      </c>
    </row>
    <row r="688" spans="1:3">
      <c r="A688" t="s">
        <v>1006</v>
      </c>
      <c r="C688" t="s">
        <v>7415</v>
      </c>
    </row>
    <row r="689" spans="1:3">
      <c r="A689" t="s">
        <v>1000</v>
      </c>
      <c r="C689" t="s">
        <v>7416</v>
      </c>
    </row>
    <row r="690" spans="1:3">
      <c r="A690" t="s">
        <v>1012</v>
      </c>
      <c r="C690" t="s">
        <v>7417</v>
      </c>
    </row>
    <row r="691" spans="1:3">
      <c r="A691" t="s">
        <v>13346</v>
      </c>
      <c r="C691" t="s">
        <v>7418</v>
      </c>
    </row>
    <row r="692" spans="1:3">
      <c r="A692" t="s">
        <v>1011</v>
      </c>
      <c r="C692" t="s">
        <v>7419</v>
      </c>
    </row>
    <row r="693" spans="1:3">
      <c r="A693" t="s">
        <v>1015</v>
      </c>
      <c r="C693" t="s">
        <v>7420</v>
      </c>
    </row>
    <row r="694" spans="1:3">
      <c r="A694" t="s">
        <v>993</v>
      </c>
      <c r="C694" t="s">
        <v>7421</v>
      </c>
    </row>
    <row r="695" spans="1:3">
      <c r="A695" t="s">
        <v>25682</v>
      </c>
      <c r="C695" t="s">
        <v>7422</v>
      </c>
    </row>
    <row r="696" spans="1:3">
      <c r="A696" t="s">
        <v>992</v>
      </c>
      <c r="C696" t="s">
        <v>7423</v>
      </c>
    </row>
    <row r="697" spans="1:3">
      <c r="A697" t="s">
        <v>37725</v>
      </c>
      <c r="C697" t="s">
        <v>7424</v>
      </c>
    </row>
    <row r="698" spans="1:3">
      <c r="A698" t="s">
        <v>13357</v>
      </c>
      <c r="C698" t="s">
        <v>7425</v>
      </c>
    </row>
    <row r="699" spans="1:3">
      <c r="A699" t="s">
        <v>990</v>
      </c>
      <c r="C699" t="s">
        <v>7426</v>
      </c>
    </row>
    <row r="700" spans="1:3">
      <c r="A700" t="s">
        <v>987</v>
      </c>
      <c r="C700" t="s">
        <v>7427</v>
      </c>
    </row>
    <row r="701" spans="1:3">
      <c r="A701" t="s">
        <v>1027</v>
      </c>
      <c r="C701" t="s">
        <v>7428</v>
      </c>
    </row>
    <row r="702" spans="1:3">
      <c r="A702" t="s">
        <v>1043</v>
      </c>
      <c r="C702" t="s">
        <v>7429</v>
      </c>
    </row>
    <row r="703" spans="1:3">
      <c r="A703" t="s">
        <v>1046</v>
      </c>
      <c r="C703" t="s">
        <v>7430</v>
      </c>
    </row>
    <row r="704" spans="1:3">
      <c r="A704" t="s">
        <v>1029</v>
      </c>
      <c r="C704" t="s">
        <v>7431</v>
      </c>
    </row>
    <row r="705" spans="1:3">
      <c r="A705" t="s">
        <v>1028</v>
      </c>
      <c r="C705" t="s">
        <v>7432</v>
      </c>
    </row>
    <row r="706" spans="1:3">
      <c r="A706" t="s">
        <v>1032</v>
      </c>
      <c r="C706" t="s">
        <v>7433</v>
      </c>
    </row>
    <row r="707" spans="1:3">
      <c r="A707" t="s">
        <v>1031</v>
      </c>
      <c r="C707" t="s">
        <v>37870</v>
      </c>
    </row>
    <row r="708" spans="1:3">
      <c r="A708" t="s">
        <v>13389</v>
      </c>
      <c r="C708" t="s">
        <v>7434</v>
      </c>
    </row>
    <row r="709" spans="1:3">
      <c r="A709" t="s">
        <v>1039</v>
      </c>
      <c r="C709" t="s">
        <v>7435</v>
      </c>
    </row>
    <row r="710" spans="1:3">
      <c r="A710" t="s">
        <v>25701</v>
      </c>
      <c r="C710" t="s">
        <v>7436</v>
      </c>
    </row>
    <row r="711" spans="1:3">
      <c r="A711" t="s">
        <v>13404</v>
      </c>
      <c r="C711" t="s">
        <v>7437</v>
      </c>
    </row>
    <row r="712" spans="1:3">
      <c r="A712" t="s">
        <v>1038</v>
      </c>
      <c r="C712" t="s">
        <v>7438</v>
      </c>
    </row>
    <row r="713" spans="1:3">
      <c r="A713" t="s">
        <v>29651</v>
      </c>
      <c r="C713" t="s">
        <v>7439</v>
      </c>
    </row>
    <row r="714" spans="1:3">
      <c r="A714" t="s">
        <v>1030</v>
      </c>
      <c r="C714" t="s">
        <v>7440</v>
      </c>
    </row>
    <row r="715" spans="1:3">
      <c r="A715" t="s">
        <v>1024</v>
      </c>
      <c r="C715" t="s">
        <v>7441</v>
      </c>
    </row>
    <row r="716" spans="1:3">
      <c r="A716" t="s">
        <v>1052</v>
      </c>
      <c r="C716" t="s">
        <v>7442</v>
      </c>
    </row>
    <row r="717" spans="1:3">
      <c r="A717" t="s">
        <v>37212</v>
      </c>
      <c r="C717" t="s">
        <v>7443</v>
      </c>
    </row>
    <row r="718" spans="1:3">
      <c r="A718" t="s">
        <v>1026</v>
      </c>
      <c r="C718" t="s">
        <v>7444</v>
      </c>
    </row>
    <row r="719" spans="1:3">
      <c r="A719" t="s">
        <v>1022</v>
      </c>
      <c r="C719" t="s">
        <v>7445</v>
      </c>
    </row>
    <row r="720" spans="1:3">
      <c r="A720" t="s">
        <v>1074</v>
      </c>
      <c r="C720" t="s">
        <v>7446</v>
      </c>
    </row>
    <row r="721" spans="1:3">
      <c r="A721" t="s">
        <v>13428</v>
      </c>
      <c r="C721" t="s">
        <v>7447</v>
      </c>
    </row>
    <row r="722" spans="1:3">
      <c r="A722" t="s">
        <v>1060</v>
      </c>
      <c r="C722" t="s">
        <v>7448</v>
      </c>
    </row>
    <row r="723" spans="1:3">
      <c r="A723" t="s">
        <v>1061</v>
      </c>
      <c r="C723" t="s">
        <v>7449</v>
      </c>
    </row>
    <row r="724" spans="1:3">
      <c r="A724" t="s">
        <v>1058</v>
      </c>
      <c r="C724" t="s">
        <v>7450</v>
      </c>
    </row>
    <row r="725" spans="1:3">
      <c r="A725" t="s">
        <v>6665</v>
      </c>
      <c r="C725" t="s">
        <v>7451</v>
      </c>
    </row>
    <row r="726" spans="1:3">
      <c r="A726" t="s">
        <v>1075</v>
      </c>
      <c r="C726" t="s">
        <v>7452</v>
      </c>
    </row>
    <row r="727" spans="1:3">
      <c r="A727" t="s">
        <v>13439</v>
      </c>
      <c r="C727" t="s">
        <v>7453</v>
      </c>
    </row>
    <row r="728" spans="1:3">
      <c r="A728" t="s">
        <v>1067</v>
      </c>
      <c r="C728" t="s">
        <v>7454</v>
      </c>
    </row>
    <row r="729" spans="1:3">
      <c r="A729" t="s">
        <v>2910</v>
      </c>
      <c r="C729" t="s">
        <v>7455</v>
      </c>
    </row>
    <row r="730" spans="1:3">
      <c r="A730" t="s">
        <v>1071</v>
      </c>
      <c r="C730" t="s">
        <v>7456</v>
      </c>
    </row>
    <row r="731" spans="1:3">
      <c r="A731" t="s">
        <v>13454</v>
      </c>
      <c r="C731" t="s">
        <v>7457</v>
      </c>
    </row>
    <row r="732" spans="1:3">
      <c r="A732" t="s">
        <v>1066</v>
      </c>
      <c r="C732" t="s">
        <v>7458</v>
      </c>
    </row>
    <row r="733" spans="1:3">
      <c r="A733" t="s">
        <v>994</v>
      </c>
      <c r="C733" t="s">
        <v>7459</v>
      </c>
    </row>
    <row r="734" spans="1:3">
      <c r="A734" t="s">
        <v>28418</v>
      </c>
      <c r="C734" t="s">
        <v>7460</v>
      </c>
    </row>
    <row r="735" spans="1:3">
      <c r="A735" t="s">
        <v>1054</v>
      </c>
      <c r="C735" t="s">
        <v>7461</v>
      </c>
    </row>
    <row r="736" spans="1:3">
      <c r="A736" t="s">
        <v>1082</v>
      </c>
      <c r="C736" t="s">
        <v>7462</v>
      </c>
    </row>
    <row r="737" spans="1:3">
      <c r="A737" t="s">
        <v>1056</v>
      </c>
      <c r="C737" t="s">
        <v>7463</v>
      </c>
    </row>
    <row r="738" spans="1:3">
      <c r="A738" t="s">
        <v>1063</v>
      </c>
      <c r="C738" t="s">
        <v>7464</v>
      </c>
    </row>
    <row r="739" spans="1:3">
      <c r="A739" t="s">
        <v>1062</v>
      </c>
      <c r="C739" t="s">
        <v>7465</v>
      </c>
    </row>
    <row r="740" spans="1:3">
      <c r="A740" t="s">
        <v>5426</v>
      </c>
      <c r="C740" t="s">
        <v>7466</v>
      </c>
    </row>
    <row r="741" spans="1:3">
      <c r="A741" t="s">
        <v>13486</v>
      </c>
      <c r="C741" t="s">
        <v>7467</v>
      </c>
    </row>
    <row r="742" spans="1:3">
      <c r="A742" t="s">
        <v>13491</v>
      </c>
      <c r="C742" t="s">
        <v>7468</v>
      </c>
    </row>
    <row r="743" spans="1:3">
      <c r="A743" t="s">
        <v>1077</v>
      </c>
      <c r="C743" t="s">
        <v>7469</v>
      </c>
    </row>
    <row r="744" spans="1:3">
      <c r="A744" t="s">
        <v>1115</v>
      </c>
      <c r="C744" t="s">
        <v>7470</v>
      </c>
    </row>
    <row r="745" spans="1:3">
      <c r="A745" t="s">
        <v>808</v>
      </c>
      <c r="C745" t="s">
        <v>7471</v>
      </c>
    </row>
    <row r="746" spans="1:3">
      <c r="A746" t="s">
        <v>1089</v>
      </c>
      <c r="C746" t="s">
        <v>7472</v>
      </c>
    </row>
    <row r="747" spans="1:3">
      <c r="A747" t="s">
        <v>1105</v>
      </c>
      <c r="C747" t="s">
        <v>7473</v>
      </c>
    </row>
    <row r="748" spans="1:3">
      <c r="A748" t="s">
        <v>1090</v>
      </c>
      <c r="C748" t="s">
        <v>7474</v>
      </c>
    </row>
    <row r="749" spans="1:3">
      <c r="A749" t="s">
        <v>1086</v>
      </c>
      <c r="C749" t="s">
        <v>7475</v>
      </c>
    </row>
    <row r="750" spans="1:3">
      <c r="A750" t="s">
        <v>1087</v>
      </c>
      <c r="C750" t="s">
        <v>7476</v>
      </c>
    </row>
    <row r="751" spans="1:3">
      <c r="A751" t="s">
        <v>1097</v>
      </c>
      <c r="C751" t="s">
        <v>7477</v>
      </c>
    </row>
    <row r="752" spans="1:3">
      <c r="A752" t="s">
        <v>1109</v>
      </c>
      <c r="C752" t="s">
        <v>7478</v>
      </c>
    </row>
    <row r="753" spans="1:3">
      <c r="A753" t="s">
        <v>13541</v>
      </c>
      <c r="C753" t="s">
        <v>7479</v>
      </c>
    </row>
    <row r="754" spans="1:3">
      <c r="A754" t="s">
        <v>1099</v>
      </c>
      <c r="C754" t="s">
        <v>7480</v>
      </c>
    </row>
    <row r="755" spans="1:3">
      <c r="A755" t="s">
        <v>4880</v>
      </c>
      <c r="C755" t="s">
        <v>7481</v>
      </c>
    </row>
    <row r="756" spans="1:3">
      <c r="A756" t="s">
        <v>13546</v>
      </c>
      <c r="C756" t="s">
        <v>7482</v>
      </c>
    </row>
    <row r="757" spans="1:3">
      <c r="A757" t="s">
        <v>1107</v>
      </c>
      <c r="C757" t="s">
        <v>7483</v>
      </c>
    </row>
    <row r="758" spans="1:3">
      <c r="A758" t="s">
        <v>1095</v>
      </c>
      <c r="C758" t="s">
        <v>7484</v>
      </c>
    </row>
    <row r="759" spans="1:3">
      <c r="A759" t="s">
        <v>13567</v>
      </c>
      <c r="C759" t="s">
        <v>7485</v>
      </c>
    </row>
    <row r="760" spans="1:3">
      <c r="A760" t="s">
        <v>1112</v>
      </c>
      <c r="C760" t="s">
        <v>7486</v>
      </c>
    </row>
    <row r="761" spans="1:3">
      <c r="A761" t="s">
        <v>1114</v>
      </c>
      <c r="C761" t="s">
        <v>7487</v>
      </c>
    </row>
    <row r="762" spans="1:3">
      <c r="A762" t="s">
        <v>1088</v>
      </c>
      <c r="C762" t="s">
        <v>7488</v>
      </c>
    </row>
    <row r="763" spans="1:3">
      <c r="A763" t="s">
        <v>1110</v>
      </c>
      <c r="C763" t="s">
        <v>7489</v>
      </c>
    </row>
    <row r="764" spans="1:3">
      <c r="A764" t="s">
        <v>1147</v>
      </c>
      <c r="C764" t="s">
        <v>7490</v>
      </c>
    </row>
    <row r="765" spans="1:3">
      <c r="A765" t="s">
        <v>1121</v>
      </c>
      <c r="C765" t="s">
        <v>7491</v>
      </c>
    </row>
    <row r="766" spans="1:3">
      <c r="A766" t="s">
        <v>1134</v>
      </c>
      <c r="C766" t="s">
        <v>7492</v>
      </c>
    </row>
    <row r="767" spans="1:3">
      <c r="A767" t="s">
        <v>1118</v>
      </c>
      <c r="C767" t="s">
        <v>7493</v>
      </c>
    </row>
    <row r="768" spans="1:3">
      <c r="A768" t="s">
        <v>1143</v>
      </c>
      <c r="C768" t="s">
        <v>7494</v>
      </c>
    </row>
    <row r="769" spans="1:3">
      <c r="A769" t="s">
        <v>13585</v>
      </c>
      <c r="C769" t="s">
        <v>7495</v>
      </c>
    </row>
    <row r="770" spans="1:3">
      <c r="A770" t="s">
        <v>13591</v>
      </c>
      <c r="C770" t="s">
        <v>7496</v>
      </c>
    </row>
    <row r="771" spans="1:3">
      <c r="A771" t="s">
        <v>1139</v>
      </c>
      <c r="C771" t="s">
        <v>7497</v>
      </c>
    </row>
    <row r="772" spans="1:3">
      <c r="A772" t="s">
        <v>6669</v>
      </c>
      <c r="C772" t="s">
        <v>7498</v>
      </c>
    </row>
    <row r="773" spans="1:3">
      <c r="A773" t="s">
        <v>37790</v>
      </c>
      <c r="C773" t="s">
        <v>7499</v>
      </c>
    </row>
    <row r="774" spans="1:3">
      <c r="A774" t="s">
        <v>1133</v>
      </c>
      <c r="C774" t="s">
        <v>7500</v>
      </c>
    </row>
    <row r="775" spans="1:3">
      <c r="A775" t="s">
        <v>29704</v>
      </c>
      <c r="C775" t="s">
        <v>7501</v>
      </c>
    </row>
    <row r="776" spans="1:3">
      <c r="A776" t="s">
        <v>1146</v>
      </c>
      <c r="C776" t="s">
        <v>7502</v>
      </c>
    </row>
    <row r="777" spans="1:3">
      <c r="A777" t="s">
        <v>1148</v>
      </c>
      <c r="C777" t="s">
        <v>7503</v>
      </c>
    </row>
    <row r="778" spans="1:3">
      <c r="A778" t="s">
        <v>1141</v>
      </c>
      <c r="C778" t="s">
        <v>7504</v>
      </c>
    </row>
    <row r="779" spans="1:3">
      <c r="A779" t="s">
        <v>1137</v>
      </c>
      <c r="C779" t="s">
        <v>7505</v>
      </c>
    </row>
    <row r="780" spans="1:3">
      <c r="A780" t="s">
        <v>5419</v>
      </c>
      <c r="C780" t="s">
        <v>7506</v>
      </c>
    </row>
    <row r="781" spans="1:3">
      <c r="A781" t="s">
        <v>37791</v>
      </c>
      <c r="C781" t="s">
        <v>7507</v>
      </c>
    </row>
    <row r="782" spans="1:3">
      <c r="A782" t="s">
        <v>5429</v>
      </c>
      <c r="C782" t="s">
        <v>7164</v>
      </c>
    </row>
    <row r="783" spans="1:3">
      <c r="A783" t="s">
        <v>13616</v>
      </c>
      <c r="C783" t="s">
        <v>7508</v>
      </c>
    </row>
    <row r="784" spans="1:3">
      <c r="A784" t="s">
        <v>1149</v>
      </c>
      <c r="C784" t="s">
        <v>7509</v>
      </c>
    </row>
    <row r="785" spans="1:3">
      <c r="A785" t="s">
        <v>1135</v>
      </c>
      <c r="C785" t="s">
        <v>7510</v>
      </c>
    </row>
    <row r="786" spans="1:3">
      <c r="A786" t="s">
        <v>1153</v>
      </c>
      <c r="C786" t="s">
        <v>7511</v>
      </c>
    </row>
    <row r="787" spans="1:3">
      <c r="A787" t="s">
        <v>1132</v>
      </c>
      <c r="C787" t="s">
        <v>7512</v>
      </c>
    </row>
    <row r="788" spans="1:3">
      <c r="A788" t="s">
        <v>1144</v>
      </c>
      <c r="C788" t="s">
        <v>7513</v>
      </c>
    </row>
    <row r="789" spans="1:3">
      <c r="A789" t="s">
        <v>1124</v>
      </c>
      <c r="C789" t="s">
        <v>7514</v>
      </c>
    </row>
    <row r="790" spans="1:3">
      <c r="A790" t="s">
        <v>1125</v>
      </c>
      <c r="C790" t="s">
        <v>7515</v>
      </c>
    </row>
    <row r="791" spans="1:3">
      <c r="A791" t="s">
        <v>1187</v>
      </c>
      <c r="C791" t="s">
        <v>7516</v>
      </c>
    </row>
    <row r="792" spans="1:3">
      <c r="A792" t="s">
        <v>1126</v>
      </c>
      <c r="C792" t="s">
        <v>7517</v>
      </c>
    </row>
    <row r="793" spans="1:3">
      <c r="A793" t="s">
        <v>6671</v>
      </c>
      <c r="C793" t="s">
        <v>7518</v>
      </c>
    </row>
    <row r="794" spans="1:3">
      <c r="A794" t="s">
        <v>1156</v>
      </c>
      <c r="C794" t="s">
        <v>7519</v>
      </c>
    </row>
    <row r="795" spans="1:3">
      <c r="A795" t="s">
        <v>2908</v>
      </c>
      <c r="C795" t="s">
        <v>7520</v>
      </c>
    </row>
    <row r="796" spans="1:3">
      <c r="A796" t="s">
        <v>25738</v>
      </c>
      <c r="C796" t="s">
        <v>7521</v>
      </c>
    </row>
    <row r="797" spans="1:3">
      <c r="A797" t="s">
        <v>1175</v>
      </c>
      <c r="C797" t="s">
        <v>7522</v>
      </c>
    </row>
    <row r="798" spans="1:3">
      <c r="A798" t="s">
        <v>37792</v>
      </c>
      <c r="C798" t="s">
        <v>7523</v>
      </c>
    </row>
    <row r="799" spans="1:3">
      <c r="A799" t="s">
        <v>6672</v>
      </c>
      <c r="C799" t="s">
        <v>7524</v>
      </c>
    </row>
    <row r="800" spans="1:3">
      <c r="A800" t="s">
        <v>37205</v>
      </c>
      <c r="C800" t="s">
        <v>7525</v>
      </c>
    </row>
    <row r="801" spans="1:3">
      <c r="A801" t="s">
        <v>1914</v>
      </c>
      <c r="C801" t="s">
        <v>7526</v>
      </c>
    </row>
    <row r="802" spans="1:3">
      <c r="A802" t="s">
        <v>1951</v>
      </c>
      <c r="C802" t="s">
        <v>7527</v>
      </c>
    </row>
    <row r="803" spans="1:3">
      <c r="A803" t="s">
        <v>1182</v>
      </c>
      <c r="C803" t="s">
        <v>7528</v>
      </c>
    </row>
    <row r="804" spans="1:3">
      <c r="A804" t="s">
        <v>13670</v>
      </c>
      <c r="C804" t="s">
        <v>7529</v>
      </c>
    </row>
    <row r="805" spans="1:3">
      <c r="A805" t="s">
        <v>1180</v>
      </c>
      <c r="C805" t="s">
        <v>7530</v>
      </c>
    </row>
    <row r="806" spans="1:3">
      <c r="A806" t="s">
        <v>1179</v>
      </c>
      <c r="C806" t="s">
        <v>7531</v>
      </c>
    </row>
    <row r="807" spans="1:3">
      <c r="A807" t="s">
        <v>1162</v>
      </c>
      <c r="C807" t="s">
        <v>7532</v>
      </c>
    </row>
    <row r="808" spans="1:3">
      <c r="A808" t="s">
        <v>1166</v>
      </c>
      <c r="C808" t="s">
        <v>7533</v>
      </c>
    </row>
    <row r="809" spans="1:3">
      <c r="A809" t="s">
        <v>1158</v>
      </c>
      <c r="C809" t="s">
        <v>7534</v>
      </c>
    </row>
    <row r="810" spans="1:3">
      <c r="A810" t="s">
        <v>1168</v>
      </c>
      <c r="C810" t="s">
        <v>7535</v>
      </c>
    </row>
    <row r="811" spans="1:3">
      <c r="A811" t="s">
        <v>1169</v>
      </c>
      <c r="C811" t="s">
        <v>7536</v>
      </c>
    </row>
    <row r="812" spans="1:3">
      <c r="A812" t="s">
        <v>1155</v>
      </c>
      <c r="C812" t="s">
        <v>7537</v>
      </c>
    </row>
    <row r="813" spans="1:3">
      <c r="A813" t="s">
        <v>1220</v>
      </c>
      <c r="C813" t="s">
        <v>7538</v>
      </c>
    </row>
    <row r="814" spans="1:3">
      <c r="A814" t="s">
        <v>1215</v>
      </c>
      <c r="C814" t="s">
        <v>7539</v>
      </c>
    </row>
    <row r="815" spans="1:3">
      <c r="A815" t="s">
        <v>1222</v>
      </c>
      <c r="C815" t="s">
        <v>7540</v>
      </c>
    </row>
    <row r="816" spans="1:3">
      <c r="A816" t="s">
        <v>1173</v>
      </c>
      <c r="C816" t="s">
        <v>7541</v>
      </c>
    </row>
    <row r="817" spans="1:3">
      <c r="A817" t="s">
        <v>1194</v>
      </c>
      <c r="C817" t="s">
        <v>7542</v>
      </c>
    </row>
    <row r="818" spans="1:3">
      <c r="A818" t="s">
        <v>1208</v>
      </c>
      <c r="C818" t="s">
        <v>7543</v>
      </c>
    </row>
    <row r="819" spans="1:3">
      <c r="A819" t="s">
        <v>13748</v>
      </c>
      <c r="C819" t="s">
        <v>7544</v>
      </c>
    </row>
    <row r="820" spans="1:3">
      <c r="A820" t="s">
        <v>1191</v>
      </c>
      <c r="C820" t="s">
        <v>7545</v>
      </c>
    </row>
    <row r="821" spans="1:3">
      <c r="A821" t="s">
        <v>5641</v>
      </c>
      <c r="C821" t="s">
        <v>7546</v>
      </c>
    </row>
    <row r="822" spans="1:3">
      <c r="A822" t="s">
        <v>1198</v>
      </c>
      <c r="C822" t="s">
        <v>7547</v>
      </c>
    </row>
    <row r="823" spans="1:3">
      <c r="A823" t="s">
        <v>1213</v>
      </c>
      <c r="C823" t="s">
        <v>7548</v>
      </c>
    </row>
    <row r="824" spans="1:3">
      <c r="A824" t="s">
        <v>1211</v>
      </c>
      <c r="C824" t="s">
        <v>7549</v>
      </c>
    </row>
    <row r="825" spans="1:3">
      <c r="A825" t="s">
        <v>13761</v>
      </c>
      <c r="C825" t="s">
        <v>7550</v>
      </c>
    </row>
    <row r="826" spans="1:3">
      <c r="A826" t="s">
        <v>1199</v>
      </c>
      <c r="C826" t="s">
        <v>7551</v>
      </c>
    </row>
    <row r="827" spans="1:3">
      <c r="A827" t="s">
        <v>1202</v>
      </c>
      <c r="C827" t="s">
        <v>7552</v>
      </c>
    </row>
    <row r="828" spans="1:3">
      <c r="A828" t="s">
        <v>1212</v>
      </c>
      <c r="C828" t="s">
        <v>7553</v>
      </c>
    </row>
    <row r="829" spans="1:3">
      <c r="A829" t="s">
        <v>25747</v>
      </c>
      <c r="C829" t="s">
        <v>7554</v>
      </c>
    </row>
    <row r="830" spans="1:3">
      <c r="A830" t="s">
        <v>1627</v>
      </c>
      <c r="C830" t="s">
        <v>7555</v>
      </c>
    </row>
    <row r="831" spans="1:3">
      <c r="A831" t="s">
        <v>613</v>
      </c>
      <c r="C831" t="s">
        <v>7556</v>
      </c>
    </row>
    <row r="832" spans="1:3">
      <c r="A832" t="s">
        <v>1197</v>
      </c>
      <c r="C832" t="s">
        <v>7557</v>
      </c>
    </row>
    <row r="833" spans="1:3">
      <c r="A833" t="s">
        <v>1217</v>
      </c>
      <c r="C833" t="s">
        <v>7558</v>
      </c>
    </row>
    <row r="834" spans="1:3">
      <c r="A834" t="s">
        <v>1204</v>
      </c>
      <c r="C834" t="s">
        <v>7559</v>
      </c>
    </row>
    <row r="835" spans="1:3">
      <c r="A835" t="s">
        <v>13792</v>
      </c>
      <c r="C835" t="s">
        <v>7560</v>
      </c>
    </row>
    <row r="836" spans="1:3">
      <c r="A836" t="s">
        <v>1223</v>
      </c>
      <c r="C836" t="s">
        <v>7561</v>
      </c>
    </row>
    <row r="837" spans="1:3">
      <c r="A837" t="s">
        <v>1216</v>
      </c>
      <c r="C837" t="s">
        <v>7562</v>
      </c>
    </row>
    <row r="838" spans="1:3">
      <c r="A838" t="s">
        <v>13799</v>
      </c>
      <c r="C838" t="s">
        <v>7563</v>
      </c>
    </row>
    <row r="839" spans="1:3">
      <c r="A839" t="s">
        <v>1209</v>
      </c>
      <c r="C839" t="s">
        <v>7564</v>
      </c>
    </row>
    <row r="840" spans="1:3">
      <c r="A840" t="s">
        <v>27466</v>
      </c>
      <c r="C840" t="s">
        <v>7565</v>
      </c>
    </row>
    <row r="841" spans="1:3">
      <c r="A841" t="s">
        <v>13802</v>
      </c>
      <c r="C841" t="s">
        <v>7566</v>
      </c>
    </row>
    <row r="842" spans="1:3">
      <c r="A842" t="s">
        <v>1193</v>
      </c>
      <c r="C842" t="s">
        <v>7567</v>
      </c>
    </row>
    <row r="843" spans="1:3">
      <c r="A843" t="s">
        <v>1206</v>
      </c>
      <c r="C843" t="s">
        <v>7568</v>
      </c>
    </row>
    <row r="844" spans="1:3">
      <c r="A844" t="s">
        <v>1190</v>
      </c>
      <c r="C844" t="s">
        <v>7569</v>
      </c>
    </row>
    <row r="845" spans="1:3">
      <c r="A845" t="s">
        <v>6396</v>
      </c>
      <c r="C845" t="s">
        <v>7570</v>
      </c>
    </row>
    <row r="846" spans="1:3">
      <c r="A846" t="s">
        <v>1234</v>
      </c>
      <c r="C846" t="s">
        <v>7571</v>
      </c>
    </row>
    <row r="847" spans="1:3">
      <c r="A847" t="s">
        <v>13817</v>
      </c>
      <c r="C847" t="s">
        <v>7572</v>
      </c>
    </row>
    <row r="848" spans="1:3">
      <c r="A848" t="s">
        <v>1229</v>
      </c>
      <c r="C848" t="s">
        <v>7573</v>
      </c>
    </row>
    <row r="849" spans="1:3">
      <c r="A849" t="s">
        <v>13823</v>
      </c>
      <c r="C849" t="s">
        <v>7574</v>
      </c>
    </row>
    <row r="850" spans="1:3">
      <c r="A850" t="s">
        <v>1245</v>
      </c>
      <c r="C850" t="s">
        <v>7575</v>
      </c>
    </row>
    <row r="851" spans="1:3">
      <c r="A851" t="s">
        <v>1232</v>
      </c>
      <c r="C851" t="s">
        <v>7576</v>
      </c>
    </row>
    <row r="852" spans="1:3">
      <c r="A852" t="s">
        <v>1233</v>
      </c>
      <c r="C852" t="s">
        <v>7577</v>
      </c>
    </row>
    <row r="853" spans="1:3">
      <c r="A853" t="s">
        <v>1235</v>
      </c>
      <c r="C853" t="s">
        <v>7578</v>
      </c>
    </row>
    <row r="854" spans="1:3">
      <c r="A854" t="s">
        <v>1230</v>
      </c>
      <c r="C854" t="s">
        <v>7579</v>
      </c>
    </row>
    <row r="855" spans="1:3">
      <c r="A855" t="s">
        <v>1246</v>
      </c>
      <c r="C855" t="s">
        <v>7580</v>
      </c>
    </row>
    <row r="856" spans="1:3">
      <c r="A856" t="s">
        <v>13839</v>
      </c>
      <c r="C856" t="s">
        <v>7581</v>
      </c>
    </row>
    <row r="857" spans="1:3">
      <c r="A857" t="s">
        <v>37202</v>
      </c>
      <c r="C857" t="s">
        <v>7582</v>
      </c>
    </row>
    <row r="858" spans="1:3">
      <c r="A858" t="s">
        <v>13844</v>
      </c>
      <c r="C858" t="s">
        <v>7583</v>
      </c>
    </row>
    <row r="859" spans="1:3">
      <c r="A859" t="s">
        <v>1243</v>
      </c>
      <c r="C859" t="s">
        <v>7584</v>
      </c>
    </row>
    <row r="860" spans="1:3">
      <c r="A860" t="s">
        <v>1249</v>
      </c>
      <c r="C860" t="s">
        <v>7585</v>
      </c>
    </row>
    <row r="861" spans="1:3">
      <c r="A861" t="s">
        <v>1251</v>
      </c>
      <c r="C861" t="s">
        <v>7586</v>
      </c>
    </row>
    <row r="862" spans="1:3">
      <c r="A862" t="s">
        <v>1248</v>
      </c>
      <c r="C862" t="s">
        <v>7587</v>
      </c>
    </row>
    <row r="863" spans="1:3">
      <c r="A863" t="s">
        <v>1250</v>
      </c>
      <c r="C863" t="s">
        <v>7588</v>
      </c>
    </row>
    <row r="864" spans="1:3">
      <c r="A864" t="s">
        <v>13859</v>
      </c>
      <c r="C864" t="s">
        <v>7589</v>
      </c>
    </row>
    <row r="865" spans="1:3">
      <c r="A865" t="s">
        <v>1238</v>
      </c>
      <c r="C865" t="s">
        <v>7590</v>
      </c>
    </row>
    <row r="866" spans="1:3">
      <c r="A866" t="s">
        <v>1253</v>
      </c>
      <c r="C866" t="s">
        <v>7591</v>
      </c>
    </row>
    <row r="867" spans="1:3">
      <c r="A867" t="s">
        <v>25766</v>
      </c>
      <c r="C867" t="s">
        <v>7592</v>
      </c>
    </row>
    <row r="868" spans="1:3">
      <c r="A868" t="s">
        <v>1252</v>
      </c>
      <c r="C868" t="s">
        <v>7593</v>
      </c>
    </row>
    <row r="869" spans="1:3">
      <c r="A869" t="s">
        <v>1240</v>
      </c>
      <c r="C869" t="s">
        <v>7594</v>
      </c>
    </row>
    <row r="870" spans="1:3">
      <c r="A870" t="s">
        <v>1241</v>
      </c>
      <c r="C870" t="s">
        <v>7595</v>
      </c>
    </row>
    <row r="871" spans="1:3">
      <c r="A871" t="s">
        <v>13892</v>
      </c>
      <c r="C871" t="s">
        <v>7596</v>
      </c>
    </row>
    <row r="872" spans="1:3">
      <c r="A872" t="s">
        <v>1257</v>
      </c>
      <c r="C872" t="s">
        <v>7597</v>
      </c>
    </row>
    <row r="873" spans="1:3">
      <c r="A873" t="s">
        <v>1255</v>
      </c>
      <c r="C873" t="s">
        <v>7598</v>
      </c>
    </row>
    <row r="874" spans="1:3">
      <c r="A874" t="s">
        <v>1277</v>
      </c>
      <c r="C874" t="s">
        <v>7599</v>
      </c>
    </row>
    <row r="875" spans="1:3">
      <c r="A875" t="s">
        <v>1279</v>
      </c>
      <c r="C875" t="s">
        <v>7600</v>
      </c>
    </row>
    <row r="876" spans="1:3">
      <c r="A876" t="s">
        <v>13912</v>
      </c>
      <c r="C876" t="s">
        <v>7601</v>
      </c>
    </row>
    <row r="877" spans="1:3">
      <c r="A877" t="s">
        <v>13918</v>
      </c>
      <c r="C877" t="s">
        <v>7602</v>
      </c>
    </row>
    <row r="878" spans="1:3">
      <c r="A878" t="s">
        <v>1263</v>
      </c>
      <c r="C878" t="s">
        <v>7603</v>
      </c>
    </row>
    <row r="879" spans="1:3">
      <c r="A879" t="s">
        <v>1267</v>
      </c>
      <c r="C879" t="s">
        <v>7604</v>
      </c>
    </row>
    <row r="880" spans="1:3">
      <c r="A880" t="s">
        <v>1280</v>
      </c>
      <c r="C880" t="s">
        <v>7605</v>
      </c>
    </row>
    <row r="881" spans="1:3">
      <c r="A881" t="s">
        <v>1282</v>
      </c>
      <c r="C881" t="s">
        <v>7606</v>
      </c>
    </row>
    <row r="882" spans="1:3">
      <c r="A882" t="s">
        <v>1266</v>
      </c>
      <c r="C882" t="s">
        <v>7607</v>
      </c>
    </row>
    <row r="883" spans="1:3">
      <c r="A883" t="s">
        <v>1275</v>
      </c>
      <c r="C883" t="s">
        <v>7608</v>
      </c>
    </row>
    <row r="884" spans="1:3">
      <c r="A884" t="s">
        <v>13935</v>
      </c>
      <c r="C884" t="s">
        <v>7609</v>
      </c>
    </row>
    <row r="885" spans="1:3">
      <c r="A885" t="s">
        <v>13938</v>
      </c>
      <c r="C885" t="s">
        <v>7610</v>
      </c>
    </row>
    <row r="886" spans="1:3">
      <c r="A886" t="s">
        <v>1261</v>
      </c>
      <c r="C886" t="s">
        <v>7611</v>
      </c>
    </row>
    <row r="887" spans="1:3">
      <c r="A887" t="s">
        <v>1269</v>
      </c>
      <c r="C887" t="s">
        <v>7612</v>
      </c>
    </row>
    <row r="888" spans="1:3">
      <c r="A888" t="s">
        <v>1274</v>
      </c>
      <c r="C888" t="s">
        <v>7613</v>
      </c>
    </row>
    <row r="889" spans="1:3">
      <c r="A889" t="s">
        <v>1268</v>
      </c>
      <c r="C889" t="s">
        <v>7614</v>
      </c>
    </row>
    <row r="890" spans="1:3">
      <c r="A890" t="s">
        <v>13954</v>
      </c>
      <c r="C890" t="s">
        <v>7615</v>
      </c>
    </row>
    <row r="891" spans="1:3">
      <c r="A891" t="s">
        <v>1260</v>
      </c>
      <c r="C891" t="s">
        <v>7616</v>
      </c>
    </row>
    <row r="892" spans="1:3">
      <c r="A892" t="s">
        <v>3798</v>
      </c>
      <c r="C892" t="s">
        <v>7617</v>
      </c>
    </row>
    <row r="893" spans="1:3">
      <c r="A893" t="s">
        <v>4411</v>
      </c>
      <c r="C893" t="s">
        <v>7618</v>
      </c>
    </row>
    <row r="894" spans="1:3">
      <c r="A894" t="s">
        <v>1273</v>
      </c>
      <c r="C894" t="s">
        <v>7619</v>
      </c>
    </row>
    <row r="895" spans="1:3">
      <c r="A895" t="s">
        <v>37907</v>
      </c>
      <c r="C895" t="s">
        <v>7620</v>
      </c>
    </row>
    <row r="896" spans="1:3">
      <c r="A896" t="s">
        <v>1276</v>
      </c>
      <c r="C896" t="s">
        <v>7621</v>
      </c>
    </row>
    <row r="897" spans="1:3">
      <c r="A897" t="s">
        <v>13966</v>
      </c>
      <c r="C897" t="s">
        <v>7622</v>
      </c>
    </row>
    <row r="898" spans="1:3">
      <c r="A898" t="s">
        <v>25775</v>
      </c>
      <c r="C898" t="s">
        <v>7623</v>
      </c>
    </row>
    <row r="899" spans="1:3">
      <c r="A899" t="s">
        <v>1272</v>
      </c>
      <c r="C899" t="s">
        <v>7624</v>
      </c>
    </row>
    <row r="900" spans="1:3">
      <c r="A900" t="s">
        <v>1285</v>
      </c>
      <c r="C900" t="s">
        <v>7625</v>
      </c>
    </row>
    <row r="901" spans="1:3">
      <c r="A901" t="s">
        <v>1293</v>
      </c>
      <c r="C901" t="s">
        <v>7626</v>
      </c>
    </row>
    <row r="902" spans="1:3">
      <c r="A902" t="s">
        <v>13988</v>
      </c>
      <c r="C902" t="s">
        <v>7627</v>
      </c>
    </row>
    <row r="903" spans="1:3">
      <c r="A903" t="s">
        <v>1299</v>
      </c>
      <c r="C903" t="s">
        <v>7628</v>
      </c>
    </row>
    <row r="904" spans="1:3">
      <c r="A904" t="s">
        <v>13995</v>
      </c>
      <c r="C904" t="s">
        <v>7629</v>
      </c>
    </row>
    <row r="905" spans="1:3">
      <c r="A905" t="s">
        <v>1300</v>
      </c>
      <c r="C905" t="s">
        <v>7630</v>
      </c>
    </row>
    <row r="906" spans="1:3">
      <c r="A906" t="s">
        <v>1286</v>
      </c>
      <c r="C906" t="s">
        <v>7631</v>
      </c>
    </row>
    <row r="907" spans="1:3">
      <c r="A907" t="s">
        <v>1302</v>
      </c>
      <c r="C907" t="s">
        <v>7632</v>
      </c>
    </row>
    <row r="908" spans="1:3">
      <c r="A908" t="s">
        <v>1289</v>
      </c>
      <c r="C908" t="s">
        <v>7633</v>
      </c>
    </row>
    <row r="909" spans="1:3">
      <c r="A909" t="s">
        <v>1298</v>
      </c>
      <c r="C909" t="s">
        <v>7634</v>
      </c>
    </row>
    <row r="910" spans="1:3">
      <c r="A910" t="s">
        <v>14009</v>
      </c>
      <c r="C910" t="s">
        <v>7635</v>
      </c>
    </row>
    <row r="911" spans="1:3">
      <c r="A911" t="s">
        <v>1307</v>
      </c>
      <c r="C911" t="s">
        <v>7636</v>
      </c>
    </row>
    <row r="912" spans="1:3">
      <c r="A912" t="s">
        <v>14019</v>
      </c>
      <c r="C912" t="s">
        <v>7637</v>
      </c>
    </row>
    <row r="913" spans="1:3">
      <c r="A913" t="s">
        <v>37199</v>
      </c>
      <c r="C913" t="s">
        <v>7638</v>
      </c>
    </row>
    <row r="914" spans="1:3">
      <c r="A914" t="s">
        <v>1301</v>
      </c>
      <c r="C914" t="s">
        <v>7639</v>
      </c>
    </row>
    <row r="915" spans="1:3">
      <c r="A915" t="s">
        <v>1295</v>
      </c>
      <c r="C915" t="s">
        <v>7640</v>
      </c>
    </row>
    <row r="916" spans="1:3">
      <c r="A916" t="s">
        <v>1308</v>
      </c>
      <c r="C916" t="s">
        <v>7641</v>
      </c>
    </row>
    <row r="917" spans="1:3">
      <c r="A917" t="s">
        <v>1292</v>
      </c>
      <c r="C917" t="s">
        <v>7642</v>
      </c>
    </row>
    <row r="918" spans="1:3">
      <c r="A918" t="s">
        <v>1304</v>
      </c>
      <c r="C918" t="s">
        <v>7643</v>
      </c>
    </row>
    <row r="919" spans="1:3">
      <c r="A919" t="s">
        <v>1964</v>
      </c>
      <c r="C919" t="s">
        <v>7644</v>
      </c>
    </row>
    <row r="920" spans="1:3">
      <c r="A920" t="s">
        <v>14055</v>
      </c>
      <c r="C920" t="s">
        <v>7645</v>
      </c>
    </row>
    <row r="921" spans="1:3">
      <c r="A921" t="s">
        <v>1319</v>
      </c>
      <c r="C921" t="s">
        <v>7646</v>
      </c>
    </row>
    <row r="922" spans="1:3">
      <c r="A922" t="s">
        <v>1337</v>
      </c>
      <c r="C922" t="s">
        <v>7647</v>
      </c>
    </row>
    <row r="923" spans="1:3">
      <c r="A923" t="s">
        <v>1321</v>
      </c>
      <c r="C923" t="s">
        <v>7648</v>
      </c>
    </row>
    <row r="924" spans="1:3">
      <c r="A924" t="s">
        <v>6089</v>
      </c>
      <c r="C924" t="s">
        <v>7649</v>
      </c>
    </row>
    <row r="925" spans="1:3">
      <c r="A925" t="s">
        <v>766</v>
      </c>
      <c r="C925" t="s">
        <v>7650</v>
      </c>
    </row>
    <row r="926" spans="1:3">
      <c r="A926" t="s">
        <v>1318</v>
      </c>
      <c r="C926" t="s">
        <v>7651</v>
      </c>
    </row>
    <row r="927" spans="1:3">
      <c r="A927" t="s">
        <v>14077</v>
      </c>
      <c r="C927" t="s">
        <v>7652</v>
      </c>
    </row>
    <row r="928" spans="1:3">
      <c r="A928" t="s">
        <v>1313</v>
      </c>
      <c r="C928" t="s">
        <v>7653</v>
      </c>
    </row>
    <row r="929" spans="1:3">
      <c r="A929" t="s">
        <v>1317</v>
      </c>
      <c r="C929" t="s">
        <v>7654</v>
      </c>
    </row>
    <row r="930" spans="1:3">
      <c r="A930" t="s">
        <v>1341</v>
      </c>
      <c r="C930" t="s">
        <v>7655</v>
      </c>
    </row>
    <row r="931" spans="1:3">
      <c r="A931" t="s">
        <v>1312</v>
      </c>
      <c r="C931" t="s">
        <v>7656</v>
      </c>
    </row>
    <row r="932" spans="1:3">
      <c r="A932" t="s">
        <v>37793</v>
      </c>
      <c r="C932" t="s">
        <v>7657</v>
      </c>
    </row>
    <row r="933" spans="1:3">
      <c r="A933" t="s">
        <v>1330</v>
      </c>
      <c r="C933" t="s">
        <v>7658</v>
      </c>
    </row>
    <row r="934" spans="1:3">
      <c r="A934" t="s">
        <v>14104</v>
      </c>
      <c r="C934" t="s">
        <v>7659</v>
      </c>
    </row>
    <row r="935" spans="1:3">
      <c r="A935" t="s">
        <v>1340</v>
      </c>
      <c r="C935" t="s">
        <v>7660</v>
      </c>
    </row>
    <row r="936" spans="1:3">
      <c r="A936" t="s">
        <v>1328</v>
      </c>
      <c r="C936" t="s">
        <v>7661</v>
      </c>
    </row>
    <row r="937" spans="1:3">
      <c r="A937" t="s">
        <v>14111</v>
      </c>
      <c r="C937" t="s">
        <v>7662</v>
      </c>
    </row>
    <row r="938" spans="1:3">
      <c r="A938" t="s">
        <v>1332</v>
      </c>
      <c r="C938" t="s">
        <v>7663</v>
      </c>
    </row>
    <row r="939" spans="1:3">
      <c r="A939" t="s">
        <v>1335</v>
      </c>
      <c r="C939" t="s">
        <v>7664</v>
      </c>
    </row>
    <row r="940" spans="1:3">
      <c r="A940" t="s">
        <v>1325</v>
      </c>
      <c r="C940" t="s">
        <v>7665</v>
      </c>
    </row>
    <row r="941" spans="1:3">
      <c r="A941" t="s">
        <v>1333</v>
      </c>
      <c r="C941" t="s">
        <v>7666</v>
      </c>
    </row>
    <row r="942" spans="1:3">
      <c r="A942" t="s">
        <v>805</v>
      </c>
      <c r="C942" t="s">
        <v>7667</v>
      </c>
    </row>
    <row r="943" spans="1:3">
      <c r="A943" t="s">
        <v>1338</v>
      </c>
      <c r="C943" t="s">
        <v>7668</v>
      </c>
    </row>
    <row r="944" spans="1:3">
      <c r="A944" t="s">
        <v>1344</v>
      </c>
      <c r="C944" t="s">
        <v>7669</v>
      </c>
    </row>
    <row r="945" spans="1:3">
      <c r="A945" t="s">
        <v>1339</v>
      </c>
      <c r="C945" t="s">
        <v>7670</v>
      </c>
    </row>
    <row r="946" spans="1:3">
      <c r="A946" t="s">
        <v>1322</v>
      </c>
      <c r="C946" t="s">
        <v>7671</v>
      </c>
    </row>
    <row r="947" spans="1:3">
      <c r="A947" t="s">
        <v>14134</v>
      </c>
      <c r="C947" t="s">
        <v>7672</v>
      </c>
    </row>
    <row r="948" spans="1:3">
      <c r="A948" t="s">
        <v>1349</v>
      </c>
      <c r="C948" t="s">
        <v>7673</v>
      </c>
    </row>
    <row r="949" spans="1:3">
      <c r="A949" t="s">
        <v>14141</v>
      </c>
      <c r="C949" t="s">
        <v>7674</v>
      </c>
    </row>
    <row r="950" spans="1:3">
      <c r="A950" t="s">
        <v>14144</v>
      </c>
      <c r="C950" t="s">
        <v>7675</v>
      </c>
    </row>
    <row r="951" spans="1:3">
      <c r="A951" t="s">
        <v>14149</v>
      </c>
      <c r="C951" t="s">
        <v>7676</v>
      </c>
    </row>
    <row r="952" spans="1:3">
      <c r="A952" t="s">
        <v>1369</v>
      </c>
      <c r="C952" t="s">
        <v>7677</v>
      </c>
    </row>
    <row r="953" spans="1:3">
      <c r="A953" t="s">
        <v>1368</v>
      </c>
      <c r="C953" t="s">
        <v>7678</v>
      </c>
    </row>
    <row r="954" spans="1:3">
      <c r="A954" t="s">
        <v>1370</v>
      </c>
      <c r="C954" t="s">
        <v>7679</v>
      </c>
    </row>
    <row r="955" spans="1:3">
      <c r="A955" t="s">
        <v>14166</v>
      </c>
      <c r="C955" t="s">
        <v>7680</v>
      </c>
    </row>
    <row r="956" spans="1:3">
      <c r="A956" t="s">
        <v>1348</v>
      </c>
      <c r="C956" t="s">
        <v>7681</v>
      </c>
    </row>
    <row r="957" spans="1:3">
      <c r="A957" t="s">
        <v>1350</v>
      </c>
      <c r="C957" t="s">
        <v>7682</v>
      </c>
    </row>
    <row r="958" spans="1:3">
      <c r="A958" t="s">
        <v>1353</v>
      </c>
      <c r="C958" t="s">
        <v>7683</v>
      </c>
    </row>
    <row r="959" spans="1:3">
      <c r="A959" t="s">
        <v>29829</v>
      </c>
      <c r="C959" t="s">
        <v>7684</v>
      </c>
    </row>
    <row r="960" spans="1:3">
      <c r="A960" t="s">
        <v>2470</v>
      </c>
      <c r="C960" t="s">
        <v>7685</v>
      </c>
    </row>
    <row r="961" spans="1:3">
      <c r="A961" t="s">
        <v>1356</v>
      </c>
      <c r="C961" t="s">
        <v>7686</v>
      </c>
    </row>
    <row r="962" spans="1:3">
      <c r="A962" t="s">
        <v>1373</v>
      </c>
      <c r="C962" t="s">
        <v>7687</v>
      </c>
    </row>
    <row r="963" spans="1:3">
      <c r="A963" t="s">
        <v>1352</v>
      </c>
      <c r="C963" t="s">
        <v>7688</v>
      </c>
    </row>
    <row r="964" spans="1:3">
      <c r="A964" t="s">
        <v>1363</v>
      </c>
      <c r="C964" t="s">
        <v>7689</v>
      </c>
    </row>
    <row r="965" spans="1:3">
      <c r="A965" t="s">
        <v>1362</v>
      </c>
      <c r="C965" t="s">
        <v>7690</v>
      </c>
    </row>
    <row r="966" spans="1:3">
      <c r="A966" t="s">
        <v>6674</v>
      </c>
      <c r="C966" t="s">
        <v>7691</v>
      </c>
    </row>
    <row r="967" spans="1:3">
      <c r="A967" t="s">
        <v>1346</v>
      </c>
      <c r="C967" t="s">
        <v>7692</v>
      </c>
    </row>
    <row r="968" spans="1:3">
      <c r="A968" t="s">
        <v>1361</v>
      </c>
      <c r="C968" t="s">
        <v>7693</v>
      </c>
    </row>
    <row r="969" spans="1:3">
      <c r="A969" t="s">
        <v>14197</v>
      </c>
      <c r="C969" t="s">
        <v>7694</v>
      </c>
    </row>
    <row r="970" spans="1:3">
      <c r="A970" t="s">
        <v>1375</v>
      </c>
      <c r="C970" t="s">
        <v>7695</v>
      </c>
    </row>
    <row r="971" spans="1:3">
      <c r="A971" t="s">
        <v>29839</v>
      </c>
      <c r="C971" t="s">
        <v>7696</v>
      </c>
    </row>
    <row r="972" spans="1:3">
      <c r="A972" t="s">
        <v>1403</v>
      </c>
      <c r="C972" t="s">
        <v>7697</v>
      </c>
    </row>
    <row r="973" spans="1:3">
      <c r="A973" t="s">
        <v>14206</v>
      </c>
      <c r="C973" t="s">
        <v>7698</v>
      </c>
    </row>
    <row r="974" spans="1:3">
      <c r="A974" t="s">
        <v>1387</v>
      </c>
      <c r="C974" t="s">
        <v>7699</v>
      </c>
    </row>
    <row r="975" spans="1:3">
      <c r="A975" t="s">
        <v>1378</v>
      </c>
      <c r="C975" t="s">
        <v>7700</v>
      </c>
    </row>
    <row r="976" spans="1:3">
      <c r="A976" t="s">
        <v>25247</v>
      </c>
      <c r="C976" t="s">
        <v>7701</v>
      </c>
    </row>
    <row r="977" spans="1:3">
      <c r="A977" t="s">
        <v>1412</v>
      </c>
      <c r="C977" t="s">
        <v>7702</v>
      </c>
    </row>
    <row r="978" spans="1:3">
      <c r="A978" t="s">
        <v>1398</v>
      </c>
      <c r="C978" t="s">
        <v>7703</v>
      </c>
    </row>
    <row r="979" spans="1:3">
      <c r="A979" t="s">
        <v>1405</v>
      </c>
      <c r="C979" t="s">
        <v>7704</v>
      </c>
    </row>
    <row r="980" spans="1:3">
      <c r="A980" t="s">
        <v>1390</v>
      </c>
      <c r="C980" t="s">
        <v>7705</v>
      </c>
    </row>
    <row r="981" spans="1:3">
      <c r="A981" t="s">
        <v>14245</v>
      </c>
      <c r="C981" t="s">
        <v>7706</v>
      </c>
    </row>
    <row r="982" spans="1:3">
      <c r="A982" t="s">
        <v>1389</v>
      </c>
      <c r="C982" t="s">
        <v>7707</v>
      </c>
    </row>
    <row r="983" spans="1:3">
      <c r="A983" t="s">
        <v>1393</v>
      </c>
      <c r="C983" t="s">
        <v>37864</v>
      </c>
    </row>
    <row r="984" spans="1:3">
      <c r="A984" t="s">
        <v>1385</v>
      </c>
      <c r="C984" t="s">
        <v>7708</v>
      </c>
    </row>
    <row r="985" spans="1:3">
      <c r="A985" t="s">
        <v>1383</v>
      </c>
      <c r="C985" t="s">
        <v>7709</v>
      </c>
    </row>
    <row r="986" spans="1:3">
      <c r="A986" t="s">
        <v>1397</v>
      </c>
      <c r="C986" t="s">
        <v>7710</v>
      </c>
    </row>
    <row r="987" spans="1:3">
      <c r="A987" t="s">
        <v>585</v>
      </c>
      <c r="C987" t="s">
        <v>7711</v>
      </c>
    </row>
    <row r="988" spans="1:3">
      <c r="A988" t="s">
        <v>1388</v>
      </c>
      <c r="C988" t="s">
        <v>7712</v>
      </c>
    </row>
    <row r="989" spans="1:3">
      <c r="A989" t="s">
        <v>1392</v>
      </c>
      <c r="C989" t="s">
        <v>7713</v>
      </c>
    </row>
    <row r="990" spans="1:3">
      <c r="A990" t="s">
        <v>14263</v>
      </c>
      <c r="C990" t="s">
        <v>7714</v>
      </c>
    </row>
    <row r="991" spans="1:3">
      <c r="A991" t="s">
        <v>14269</v>
      </c>
      <c r="C991" t="s">
        <v>7715</v>
      </c>
    </row>
    <row r="992" spans="1:3">
      <c r="A992" t="s">
        <v>1401</v>
      </c>
      <c r="C992" t="s">
        <v>7716</v>
      </c>
    </row>
    <row r="993" spans="1:3">
      <c r="A993" t="s">
        <v>14274</v>
      </c>
      <c r="C993" t="s">
        <v>7717</v>
      </c>
    </row>
    <row r="994" spans="1:3">
      <c r="A994" t="s">
        <v>14279</v>
      </c>
      <c r="C994" t="s">
        <v>7718</v>
      </c>
    </row>
    <row r="995" spans="1:3">
      <c r="A995" t="s">
        <v>4436</v>
      </c>
      <c r="C995" t="s">
        <v>7719</v>
      </c>
    </row>
    <row r="996" spans="1:3">
      <c r="A996" t="s">
        <v>1418</v>
      </c>
      <c r="C996" t="s">
        <v>7720</v>
      </c>
    </row>
    <row r="997" spans="1:3">
      <c r="A997" t="s">
        <v>1417</v>
      </c>
      <c r="C997" t="s">
        <v>7721</v>
      </c>
    </row>
    <row r="998" spans="1:3">
      <c r="A998" t="s">
        <v>1425</v>
      </c>
      <c r="C998" t="s">
        <v>7722</v>
      </c>
    </row>
    <row r="999" spans="1:3">
      <c r="A999" t="s">
        <v>1414</v>
      </c>
      <c r="C999" t="s">
        <v>7723</v>
      </c>
    </row>
    <row r="1000" spans="1:3">
      <c r="A1000" t="s">
        <v>1426</v>
      </c>
      <c r="C1000" t="s">
        <v>37865</v>
      </c>
    </row>
    <row r="1001" spans="1:3">
      <c r="A1001" t="s">
        <v>1408</v>
      </c>
      <c r="C1001" t="s">
        <v>7724</v>
      </c>
    </row>
    <row r="1002" spans="1:3">
      <c r="A1002" t="s">
        <v>1445</v>
      </c>
      <c r="C1002" t="s">
        <v>7725</v>
      </c>
    </row>
    <row r="1003" spans="1:3">
      <c r="A1003" t="s">
        <v>7726</v>
      </c>
      <c r="C1003" t="s">
        <v>37895</v>
      </c>
    </row>
    <row r="1004" spans="1:3">
      <c r="A1004" t="s">
        <v>20395</v>
      </c>
      <c r="C1004" t="s">
        <v>7727</v>
      </c>
    </row>
    <row r="1005" spans="1:3">
      <c r="A1005" t="s">
        <v>1438</v>
      </c>
      <c r="C1005" t="s">
        <v>7728</v>
      </c>
    </row>
    <row r="1006" spans="1:3">
      <c r="A1006" t="s">
        <v>1436</v>
      </c>
      <c r="C1006" t="s">
        <v>7729</v>
      </c>
    </row>
    <row r="1007" spans="1:3">
      <c r="A1007" t="s">
        <v>1442</v>
      </c>
      <c r="C1007" t="s">
        <v>7730</v>
      </c>
    </row>
    <row r="1008" spans="1:3">
      <c r="A1008" t="s">
        <v>1409</v>
      </c>
      <c r="C1008" t="s">
        <v>7731</v>
      </c>
    </row>
    <row r="1009" spans="1:3">
      <c r="A1009" t="s">
        <v>1424</v>
      </c>
      <c r="C1009" t="s">
        <v>7732</v>
      </c>
    </row>
    <row r="1010" spans="1:3">
      <c r="A1010" t="s">
        <v>1447</v>
      </c>
      <c r="C1010" t="s">
        <v>7733</v>
      </c>
    </row>
    <row r="1011" spans="1:3">
      <c r="A1011" t="s">
        <v>1451</v>
      </c>
      <c r="C1011" t="s">
        <v>7734</v>
      </c>
    </row>
    <row r="1012" spans="1:3">
      <c r="A1012" t="s">
        <v>1469</v>
      </c>
      <c r="C1012" t="s">
        <v>7735</v>
      </c>
    </row>
    <row r="1013" spans="1:3">
      <c r="A1013" t="s">
        <v>1478</v>
      </c>
      <c r="C1013" t="s">
        <v>7736</v>
      </c>
    </row>
    <row r="1014" spans="1:3">
      <c r="A1014" t="s">
        <v>1453</v>
      </c>
      <c r="C1014" t="s">
        <v>7737</v>
      </c>
    </row>
    <row r="1015" spans="1:3">
      <c r="A1015" t="s">
        <v>14391</v>
      </c>
      <c r="C1015" t="s">
        <v>7738</v>
      </c>
    </row>
    <row r="1016" spans="1:3">
      <c r="A1016" t="s">
        <v>1181</v>
      </c>
      <c r="C1016" t="s">
        <v>7739</v>
      </c>
    </row>
    <row r="1017" spans="1:3">
      <c r="A1017" t="s">
        <v>1463</v>
      </c>
      <c r="C1017" t="s">
        <v>7740</v>
      </c>
    </row>
    <row r="1018" spans="1:3">
      <c r="A1018" t="s">
        <v>1465</v>
      </c>
      <c r="C1018" t="s">
        <v>7741</v>
      </c>
    </row>
    <row r="1019" spans="1:3">
      <c r="A1019" t="s">
        <v>28449</v>
      </c>
      <c r="C1019" t="s">
        <v>7742</v>
      </c>
    </row>
    <row r="1020" spans="1:3">
      <c r="A1020" t="s">
        <v>1472</v>
      </c>
      <c r="C1020" t="s">
        <v>7743</v>
      </c>
    </row>
    <row r="1021" spans="1:3">
      <c r="A1021" t="s">
        <v>1476</v>
      </c>
      <c r="C1021" t="s">
        <v>7744</v>
      </c>
    </row>
    <row r="1022" spans="1:3">
      <c r="A1022" t="s">
        <v>1474</v>
      </c>
      <c r="C1022" t="s">
        <v>7745</v>
      </c>
    </row>
    <row r="1023" spans="1:3">
      <c r="A1023" t="s">
        <v>1462</v>
      </c>
      <c r="C1023" t="s">
        <v>7746</v>
      </c>
    </row>
    <row r="1024" spans="1:3">
      <c r="A1024" t="s">
        <v>1468</v>
      </c>
      <c r="C1024" t="s">
        <v>7747</v>
      </c>
    </row>
    <row r="1025" spans="1:3">
      <c r="A1025" t="s">
        <v>1475</v>
      </c>
      <c r="C1025" t="s">
        <v>7748</v>
      </c>
    </row>
    <row r="1026" spans="1:3">
      <c r="A1026" t="s">
        <v>1459</v>
      </c>
      <c r="C1026" t="s">
        <v>7749</v>
      </c>
    </row>
    <row r="1027" spans="1:3">
      <c r="A1027" t="s">
        <v>1503</v>
      </c>
      <c r="C1027" t="s">
        <v>7750</v>
      </c>
    </row>
    <row r="1028" spans="1:3">
      <c r="A1028" t="s">
        <v>1499</v>
      </c>
      <c r="C1028" t="s">
        <v>7751</v>
      </c>
    </row>
    <row r="1029" spans="1:3">
      <c r="A1029" t="s">
        <v>1491</v>
      </c>
      <c r="C1029" t="s">
        <v>7752</v>
      </c>
    </row>
    <row r="1030" spans="1:3">
      <c r="A1030" t="s">
        <v>1488</v>
      </c>
      <c r="C1030" t="s">
        <v>7753</v>
      </c>
    </row>
    <row r="1031" spans="1:3">
      <c r="A1031" t="s">
        <v>1494</v>
      </c>
      <c r="C1031" t="s">
        <v>7754</v>
      </c>
    </row>
    <row r="1032" spans="1:3">
      <c r="A1032" t="s">
        <v>1496</v>
      </c>
      <c r="C1032" t="s">
        <v>7755</v>
      </c>
    </row>
    <row r="1033" spans="1:3">
      <c r="A1033" t="s">
        <v>1506</v>
      </c>
      <c r="C1033" t="s">
        <v>7756</v>
      </c>
    </row>
    <row r="1034" spans="1:3">
      <c r="A1034" t="s">
        <v>14462</v>
      </c>
      <c r="C1034" t="s">
        <v>7757</v>
      </c>
    </row>
    <row r="1035" spans="1:3">
      <c r="A1035" t="s">
        <v>1507</v>
      </c>
      <c r="C1035" t="s">
        <v>7758</v>
      </c>
    </row>
    <row r="1036" spans="1:3">
      <c r="A1036" t="s">
        <v>14474</v>
      </c>
      <c r="C1036" t="s">
        <v>7759</v>
      </c>
    </row>
    <row r="1037" spans="1:3">
      <c r="A1037" t="s">
        <v>1479</v>
      </c>
      <c r="C1037" t="s">
        <v>7760</v>
      </c>
    </row>
    <row r="1038" spans="1:3">
      <c r="A1038" t="s">
        <v>1510</v>
      </c>
      <c r="C1038" t="s">
        <v>7761</v>
      </c>
    </row>
    <row r="1039" spans="1:3">
      <c r="A1039" t="s">
        <v>1525</v>
      </c>
      <c r="C1039" t="s">
        <v>7762</v>
      </c>
    </row>
    <row r="1040" spans="1:3">
      <c r="A1040" t="s">
        <v>1526</v>
      </c>
      <c r="C1040" t="s">
        <v>7763</v>
      </c>
    </row>
    <row r="1041" spans="1:3">
      <c r="A1041" t="s">
        <v>23127</v>
      </c>
      <c r="C1041" t="s">
        <v>7764</v>
      </c>
    </row>
    <row r="1042" spans="1:3">
      <c r="A1042" t="s">
        <v>23137</v>
      </c>
      <c r="C1042" t="s">
        <v>7765</v>
      </c>
    </row>
    <row r="1043" spans="1:3">
      <c r="A1043" t="s">
        <v>14498</v>
      </c>
      <c r="C1043" t="s">
        <v>7766</v>
      </c>
    </row>
    <row r="1044" spans="1:3">
      <c r="A1044" t="s">
        <v>1520</v>
      </c>
      <c r="C1044" t="s">
        <v>7767</v>
      </c>
    </row>
    <row r="1045" spans="1:3">
      <c r="A1045" t="s">
        <v>1512</v>
      </c>
      <c r="C1045" t="s">
        <v>7768</v>
      </c>
    </row>
    <row r="1046" spans="1:3">
      <c r="A1046" t="s">
        <v>1535</v>
      </c>
      <c r="C1046" t="s">
        <v>7769</v>
      </c>
    </row>
    <row r="1047" spans="1:3">
      <c r="A1047" t="s">
        <v>5759</v>
      </c>
      <c r="C1047" t="s">
        <v>7770</v>
      </c>
    </row>
    <row r="1048" spans="1:3">
      <c r="A1048" t="s">
        <v>1530</v>
      </c>
      <c r="C1048" t="s">
        <v>7771</v>
      </c>
    </row>
    <row r="1049" spans="1:3">
      <c r="A1049" t="s">
        <v>1522</v>
      </c>
      <c r="C1049" t="s">
        <v>7772</v>
      </c>
    </row>
    <row r="1050" spans="1:3">
      <c r="A1050" t="s">
        <v>1521</v>
      </c>
      <c r="C1050" t="s">
        <v>7773</v>
      </c>
    </row>
    <row r="1051" spans="1:3">
      <c r="A1051" t="s">
        <v>14521</v>
      </c>
      <c r="C1051" t="s">
        <v>7774</v>
      </c>
    </row>
    <row r="1052" spans="1:3">
      <c r="A1052" t="s">
        <v>31018</v>
      </c>
      <c r="C1052" t="s">
        <v>7775</v>
      </c>
    </row>
    <row r="1053" spans="1:3">
      <c r="A1053" t="s">
        <v>29942</v>
      </c>
      <c r="C1053" t="s">
        <v>7776</v>
      </c>
    </row>
    <row r="1054" spans="1:3">
      <c r="A1054" t="s">
        <v>32230</v>
      </c>
      <c r="C1054" t="s">
        <v>7777</v>
      </c>
    </row>
    <row r="1055" spans="1:3">
      <c r="A1055" t="s">
        <v>14526</v>
      </c>
      <c r="C1055" t="s">
        <v>7778</v>
      </c>
    </row>
    <row r="1056" spans="1:3">
      <c r="A1056" t="s">
        <v>787</v>
      </c>
      <c r="C1056" t="s">
        <v>7779</v>
      </c>
    </row>
    <row r="1057" spans="1:3">
      <c r="A1057" t="s">
        <v>1529</v>
      </c>
      <c r="C1057" t="s">
        <v>7780</v>
      </c>
    </row>
    <row r="1058" spans="1:3">
      <c r="A1058" t="s">
        <v>1517</v>
      </c>
      <c r="C1058" t="s">
        <v>7781</v>
      </c>
    </row>
    <row r="1059" spans="1:3">
      <c r="A1059" t="s">
        <v>14537</v>
      </c>
      <c r="C1059" t="s">
        <v>7782</v>
      </c>
    </row>
    <row r="1060" spans="1:3">
      <c r="A1060" t="s">
        <v>1511</v>
      </c>
      <c r="C1060" t="s">
        <v>7783</v>
      </c>
    </row>
    <row r="1061" spans="1:3">
      <c r="A1061" t="s">
        <v>1524</v>
      </c>
      <c r="C1061" t="s">
        <v>37866</v>
      </c>
    </row>
    <row r="1062" spans="1:3">
      <c r="A1062" t="s">
        <v>1537</v>
      </c>
      <c r="C1062" t="s">
        <v>7784</v>
      </c>
    </row>
    <row r="1063" spans="1:3">
      <c r="A1063" t="s">
        <v>25899</v>
      </c>
      <c r="C1063" t="s">
        <v>7785</v>
      </c>
    </row>
    <row r="1064" spans="1:3">
      <c r="A1064" t="s">
        <v>1527</v>
      </c>
      <c r="C1064" t="s">
        <v>7786</v>
      </c>
    </row>
    <row r="1065" spans="1:3">
      <c r="A1065" t="s">
        <v>29948</v>
      </c>
      <c r="C1065" t="s">
        <v>7787</v>
      </c>
    </row>
    <row r="1066" spans="1:3">
      <c r="A1066" t="s">
        <v>1540</v>
      </c>
      <c r="C1066" t="s">
        <v>7788</v>
      </c>
    </row>
    <row r="1067" spans="1:3">
      <c r="A1067" t="s">
        <v>14557</v>
      </c>
      <c r="C1067" t="s">
        <v>7789</v>
      </c>
    </row>
    <row r="1068" spans="1:3">
      <c r="A1068" t="s">
        <v>14560</v>
      </c>
      <c r="C1068" t="s">
        <v>7790</v>
      </c>
    </row>
    <row r="1069" spans="1:3">
      <c r="A1069" t="s">
        <v>1563</v>
      </c>
      <c r="C1069" t="s">
        <v>7791</v>
      </c>
    </row>
    <row r="1070" spans="1:3">
      <c r="A1070" t="s">
        <v>37794</v>
      </c>
      <c r="C1070" t="s">
        <v>37867</v>
      </c>
    </row>
    <row r="1071" spans="1:3">
      <c r="A1071" t="s">
        <v>1575</v>
      </c>
      <c r="C1071" t="s">
        <v>7792</v>
      </c>
    </row>
    <row r="1072" spans="1:3">
      <c r="A1072" t="s">
        <v>1543</v>
      </c>
      <c r="C1072" t="s">
        <v>7793</v>
      </c>
    </row>
    <row r="1073" spans="1:3">
      <c r="A1073" t="s">
        <v>1562</v>
      </c>
      <c r="C1073" t="s">
        <v>7794</v>
      </c>
    </row>
    <row r="1074" spans="1:3">
      <c r="A1074" t="s">
        <v>1565</v>
      </c>
      <c r="C1074" t="s">
        <v>7795</v>
      </c>
    </row>
    <row r="1075" spans="1:3">
      <c r="A1075" t="s">
        <v>1545</v>
      </c>
      <c r="C1075" t="s">
        <v>7796</v>
      </c>
    </row>
    <row r="1076" spans="1:3">
      <c r="A1076" t="s">
        <v>1542</v>
      </c>
      <c r="C1076" t="s">
        <v>7797</v>
      </c>
    </row>
    <row r="1077" spans="1:3">
      <c r="A1077" t="s">
        <v>1539</v>
      </c>
      <c r="C1077" t="s">
        <v>7798</v>
      </c>
    </row>
    <row r="1078" spans="1:3">
      <c r="A1078" t="s">
        <v>14583</v>
      </c>
      <c r="C1078" t="s">
        <v>7799</v>
      </c>
    </row>
    <row r="1079" spans="1:3">
      <c r="A1079" t="s">
        <v>1574</v>
      </c>
      <c r="C1079" t="s">
        <v>7800</v>
      </c>
    </row>
    <row r="1080" spans="1:3">
      <c r="A1080" t="s">
        <v>14597</v>
      </c>
      <c r="C1080" t="s">
        <v>7801</v>
      </c>
    </row>
    <row r="1081" spans="1:3">
      <c r="A1081" t="s">
        <v>3772</v>
      </c>
      <c r="C1081" t="s">
        <v>7802</v>
      </c>
    </row>
    <row r="1082" spans="1:3">
      <c r="A1082" t="s">
        <v>1555</v>
      </c>
      <c r="C1082" t="s">
        <v>7803</v>
      </c>
    </row>
    <row r="1083" spans="1:3">
      <c r="A1083" t="s">
        <v>1548</v>
      </c>
      <c r="C1083" t="s">
        <v>7804</v>
      </c>
    </row>
    <row r="1084" spans="1:3">
      <c r="A1084" t="s">
        <v>1566</v>
      </c>
      <c r="C1084" t="s">
        <v>7805</v>
      </c>
    </row>
    <row r="1085" spans="1:3">
      <c r="A1085" t="s">
        <v>1556</v>
      </c>
      <c r="C1085" t="s">
        <v>7806</v>
      </c>
    </row>
    <row r="1086" spans="1:3">
      <c r="A1086" t="s">
        <v>1568</v>
      </c>
      <c r="C1086" t="s">
        <v>7807</v>
      </c>
    </row>
    <row r="1087" spans="1:3">
      <c r="A1087" t="s">
        <v>1567</v>
      </c>
      <c r="C1087" t="s">
        <v>7808</v>
      </c>
    </row>
    <row r="1088" spans="1:3">
      <c r="A1088" t="s">
        <v>1572</v>
      </c>
      <c r="C1088" t="s">
        <v>7809</v>
      </c>
    </row>
    <row r="1089" spans="1:3">
      <c r="A1089" t="s">
        <v>1569</v>
      </c>
      <c r="C1089" t="s">
        <v>7810</v>
      </c>
    </row>
    <row r="1090" spans="1:3">
      <c r="A1090" t="s">
        <v>1573</v>
      </c>
      <c r="C1090" t="s">
        <v>7811</v>
      </c>
    </row>
    <row r="1091" spans="1:3">
      <c r="A1091" t="s">
        <v>1596</v>
      </c>
      <c r="C1091" t="s">
        <v>7812</v>
      </c>
    </row>
    <row r="1092" spans="1:3">
      <c r="A1092" t="s">
        <v>1589</v>
      </c>
      <c r="C1092" t="s">
        <v>7813</v>
      </c>
    </row>
    <row r="1093" spans="1:3">
      <c r="A1093" t="s">
        <v>1588</v>
      </c>
      <c r="C1093" t="s">
        <v>7814</v>
      </c>
    </row>
    <row r="1094" spans="1:3">
      <c r="A1094" t="s">
        <v>1581</v>
      </c>
      <c r="C1094" t="s">
        <v>7815</v>
      </c>
    </row>
    <row r="1095" spans="1:3">
      <c r="A1095" t="s">
        <v>37187</v>
      </c>
      <c r="C1095" t="s">
        <v>7816</v>
      </c>
    </row>
    <row r="1096" spans="1:3">
      <c r="A1096" t="s">
        <v>37167</v>
      </c>
      <c r="C1096" t="s">
        <v>7817</v>
      </c>
    </row>
    <row r="1097" spans="1:3">
      <c r="A1097" t="s">
        <v>1587</v>
      </c>
      <c r="C1097" t="s">
        <v>7818</v>
      </c>
    </row>
    <row r="1098" spans="1:3">
      <c r="A1098" t="s">
        <v>1601</v>
      </c>
      <c r="C1098" t="s">
        <v>7819</v>
      </c>
    </row>
    <row r="1099" spans="1:3">
      <c r="A1099" t="s">
        <v>29968</v>
      </c>
      <c r="C1099" t="s">
        <v>7820</v>
      </c>
    </row>
    <row r="1100" spans="1:3">
      <c r="A1100" t="s">
        <v>1597</v>
      </c>
      <c r="C1100" t="s">
        <v>7821</v>
      </c>
    </row>
    <row r="1101" spans="1:3">
      <c r="A1101" t="s">
        <v>37795</v>
      </c>
      <c r="C1101" t="s">
        <v>7822</v>
      </c>
    </row>
    <row r="1102" spans="1:3">
      <c r="A1102" t="s">
        <v>14652</v>
      </c>
      <c r="C1102" t="s">
        <v>7823</v>
      </c>
    </row>
    <row r="1103" spans="1:3">
      <c r="A1103" t="s">
        <v>1600</v>
      </c>
      <c r="C1103" t="s">
        <v>7824</v>
      </c>
    </row>
    <row r="1104" spans="1:3">
      <c r="A1104" t="s">
        <v>14657</v>
      </c>
      <c r="C1104" t="s">
        <v>7825</v>
      </c>
    </row>
    <row r="1105" spans="1:3">
      <c r="A1105" t="s">
        <v>27905</v>
      </c>
      <c r="C1105" t="s">
        <v>7826</v>
      </c>
    </row>
    <row r="1106" spans="1:3">
      <c r="A1106" t="s">
        <v>1605</v>
      </c>
      <c r="C1106" t="s">
        <v>7827</v>
      </c>
    </row>
    <row r="1107" spans="1:3">
      <c r="A1107" t="s">
        <v>1594</v>
      </c>
      <c r="C1107" t="s">
        <v>7828</v>
      </c>
    </row>
    <row r="1108" spans="1:3">
      <c r="A1108" t="s">
        <v>1592</v>
      </c>
      <c r="C1108" t="s">
        <v>7829</v>
      </c>
    </row>
    <row r="1109" spans="1:3">
      <c r="A1109" t="s">
        <v>1586</v>
      </c>
      <c r="C1109" t="s">
        <v>7830</v>
      </c>
    </row>
    <row r="1110" spans="1:3">
      <c r="A1110" t="s">
        <v>14685</v>
      </c>
      <c r="C1110" t="s">
        <v>7831</v>
      </c>
    </row>
    <row r="1111" spans="1:3">
      <c r="A1111" t="s">
        <v>6677</v>
      </c>
      <c r="C1111" t="s">
        <v>7832</v>
      </c>
    </row>
    <row r="1112" spans="1:3">
      <c r="A1112" t="s">
        <v>1599</v>
      </c>
      <c r="C1112" t="s">
        <v>7833</v>
      </c>
    </row>
    <row r="1113" spans="1:3">
      <c r="A1113" t="s">
        <v>1610</v>
      </c>
      <c r="C1113" t="s">
        <v>7834</v>
      </c>
    </row>
    <row r="1114" spans="1:3">
      <c r="A1114" t="s">
        <v>1603</v>
      </c>
      <c r="C1114" t="s">
        <v>7835</v>
      </c>
    </row>
    <row r="1115" spans="1:3">
      <c r="A1115" t="s">
        <v>1609</v>
      </c>
      <c r="C1115" t="s">
        <v>7836</v>
      </c>
    </row>
    <row r="1116" spans="1:3">
      <c r="A1116" t="s">
        <v>1583</v>
      </c>
      <c r="C1116" t="s">
        <v>7837</v>
      </c>
    </row>
    <row r="1117" spans="1:3">
      <c r="A1117" t="s">
        <v>1607</v>
      </c>
      <c r="C1117" t="s">
        <v>7838</v>
      </c>
    </row>
    <row r="1118" spans="1:3">
      <c r="A1118" t="s">
        <v>1624</v>
      </c>
      <c r="C1118" t="s">
        <v>7839</v>
      </c>
    </row>
    <row r="1119" spans="1:3">
      <c r="A1119" t="s">
        <v>37796</v>
      </c>
      <c r="C1119" t="s">
        <v>7840</v>
      </c>
    </row>
    <row r="1120" spans="1:3">
      <c r="A1120" t="s">
        <v>1633</v>
      </c>
      <c r="C1120" t="s">
        <v>7841</v>
      </c>
    </row>
    <row r="1121" spans="1:3">
      <c r="A1121" t="s">
        <v>1617</v>
      </c>
      <c r="C1121" t="s">
        <v>7842</v>
      </c>
    </row>
    <row r="1122" spans="1:3">
      <c r="A1122" t="s">
        <v>1629</v>
      </c>
      <c r="C1122" t="s">
        <v>7843</v>
      </c>
    </row>
    <row r="1123" spans="1:3">
      <c r="A1123" t="s">
        <v>1616</v>
      </c>
      <c r="C1123" t="s">
        <v>7844</v>
      </c>
    </row>
    <row r="1124" spans="1:3">
      <c r="A1124" t="s">
        <v>1611</v>
      </c>
      <c r="C1124" t="s">
        <v>7845</v>
      </c>
    </row>
    <row r="1125" spans="1:3">
      <c r="A1125" t="s">
        <v>2406</v>
      </c>
      <c r="C1125" t="s">
        <v>7846</v>
      </c>
    </row>
    <row r="1126" spans="1:3">
      <c r="A1126" t="s">
        <v>1634</v>
      </c>
      <c r="C1126" t="s">
        <v>7847</v>
      </c>
    </row>
    <row r="1127" spans="1:3">
      <c r="A1127" t="s">
        <v>1618</v>
      </c>
      <c r="C1127" t="s">
        <v>7848</v>
      </c>
    </row>
    <row r="1128" spans="1:3">
      <c r="A1128" t="s">
        <v>1622</v>
      </c>
      <c r="C1128" t="s">
        <v>7849</v>
      </c>
    </row>
    <row r="1129" spans="1:3">
      <c r="A1129" t="s">
        <v>1630</v>
      </c>
      <c r="C1129" t="s">
        <v>7850</v>
      </c>
    </row>
    <row r="1130" spans="1:3">
      <c r="A1130" t="s">
        <v>14735</v>
      </c>
      <c r="C1130" t="s">
        <v>7851</v>
      </c>
    </row>
    <row r="1131" spans="1:3">
      <c r="A1131" t="s">
        <v>37727</v>
      </c>
      <c r="C1131" t="s">
        <v>7852</v>
      </c>
    </row>
    <row r="1132" spans="1:3">
      <c r="A1132" t="s">
        <v>1643</v>
      </c>
      <c r="C1132" t="s">
        <v>7853</v>
      </c>
    </row>
    <row r="1133" spans="1:3">
      <c r="A1133" t="s">
        <v>1631</v>
      </c>
      <c r="C1133" t="s">
        <v>7854</v>
      </c>
    </row>
    <row r="1134" spans="1:3">
      <c r="A1134" t="s">
        <v>1639</v>
      </c>
      <c r="C1134" t="s">
        <v>7855</v>
      </c>
    </row>
    <row r="1135" spans="1:3">
      <c r="A1135" t="s">
        <v>30334</v>
      </c>
      <c r="C1135" t="s">
        <v>7856</v>
      </c>
    </row>
    <row r="1136" spans="1:3">
      <c r="A1136" t="s">
        <v>1642</v>
      </c>
      <c r="C1136" t="s">
        <v>7857</v>
      </c>
    </row>
    <row r="1137" spans="1:3">
      <c r="A1137" t="s">
        <v>14760</v>
      </c>
      <c r="C1137" t="s">
        <v>7858</v>
      </c>
    </row>
    <row r="1138" spans="1:3">
      <c r="A1138" t="s">
        <v>1620</v>
      </c>
      <c r="C1138" t="s">
        <v>7859</v>
      </c>
    </row>
    <row r="1139" spans="1:3">
      <c r="A1139" t="s">
        <v>572</v>
      </c>
      <c r="C1139" t="s">
        <v>7860</v>
      </c>
    </row>
    <row r="1140" spans="1:3">
      <c r="A1140" t="s">
        <v>1655</v>
      </c>
      <c r="C1140" t="s">
        <v>7861</v>
      </c>
    </row>
    <row r="1141" spans="1:3">
      <c r="A1141" t="s">
        <v>1665</v>
      </c>
      <c r="C1141" t="s">
        <v>7862</v>
      </c>
    </row>
    <row r="1142" spans="1:3">
      <c r="A1142" t="s">
        <v>1671</v>
      </c>
      <c r="C1142" t="s">
        <v>7863</v>
      </c>
    </row>
    <row r="1143" spans="1:3">
      <c r="A1143" t="s">
        <v>1677</v>
      </c>
      <c r="C1143" t="s">
        <v>7864</v>
      </c>
    </row>
    <row r="1144" spans="1:3">
      <c r="A1144" t="s">
        <v>14777</v>
      </c>
      <c r="C1144" t="s">
        <v>7865</v>
      </c>
    </row>
    <row r="1145" spans="1:3">
      <c r="A1145" t="s">
        <v>1683</v>
      </c>
      <c r="C1145" t="s">
        <v>7866</v>
      </c>
    </row>
    <row r="1146" spans="1:3">
      <c r="A1146" t="s">
        <v>1650</v>
      </c>
      <c r="C1146" t="s">
        <v>7841</v>
      </c>
    </row>
    <row r="1147" spans="1:3">
      <c r="A1147" t="s">
        <v>3318</v>
      </c>
      <c r="C1147" t="s">
        <v>7867</v>
      </c>
    </row>
    <row r="1148" spans="1:3">
      <c r="A1148" t="s">
        <v>3294</v>
      </c>
      <c r="C1148" t="s">
        <v>7868</v>
      </c>
    </row>
    <row r="1149" spans="1:3">
      <c r="A1149" t="s">
        <v>37797</v>
      </c>
      <c r="C1149" t="s">
        <v>7869</v>
      </c>
    </row>
    <row r="1150" spans="1:3">
      <c r="A1150" t="s">
        <v>1687</v>
      </c>
      <c r="C1150" t="s">
        <v>7870</v>
      </c>
    </row>
    <row r="1151" spans="1:3">
      <c r="A1151" t="s">
        <v>1661</v>
      </c>
      <c r="C1151" t="s">
        <v>7871</v>
      </c>
    </row>
    <row r="1152" spans="1:3">
      <c r="A1152" t="s">
        <v>1679</v>
      </c>
      <c r="C1152" t="s">
        <v>7872</v>
      </c>
    </row>
    <row r="1153" spans="1:3">
      <c r="A1153" t="s">
        <v>1660</v>
      </c>
      <c r="C1153" t="s">
        <v>7873</v>
      </c>
    </row>
    <row r="1154" spans="1:3">
      <c r="A1154" t="s">
        <v>1674</v>
      </c>
      <c r="C1154" t="s">
        <v>7874</v>
      </c>
    </row>
    <row r="1155" spans="1:3">
      <c r="A1155" t="s">
        <v>1654</v>
      </c>
      <c r="C1155" t="s">
        <v>7875</v>
      </c>
    </row>
    <row r="1156" spans="1:3">
      <c r="A1156" t="s">
        <v>1656</v>
      </c>
      <c r="C1156" t="s">
        <v>7876</v>
      </c>
    </row>
    <row r="1157" spans="1:3">
      <c r="A1157" t="s">
        <v>78</v>
      </c>
      <c r="C1157" t="s">
        <v>7877</v>
      </c>
    </row>
    <row r="1158" spans="1:3">
      <c r="A1158" t="s">
        <v>1663</v>
      </c>
      <c r="C1158" t="s">
        <v>7878</v>
      </c>
    </row>
    <row r="1159" spans="1:3">
      <c r="A1159" t="s">
        <v>14816</v>
      </c>
      <c r="C1159" t="s">
        <v>7879</v>
      </c>
    </row>
    <row r="1160" spans="1:3">
      <c r="A1160" t="s">
        <v>1685</v>
      </c>
      <c r="C1160" t="s">
        <v>7880</v>
      </c>
    </row>
    <row r="1161" spans="1:3">
      <c r="A1161" t="s">
        <v>24988</v>
      </c>
      <c r="C1161" t="s">
        <v>7881</v>
      </c>
    </row>
    <row r="1162" spans="1:3">
      <c r="A1162" t="s">
        <v>14829</v>
      </c>
      <c r="C1162" t="s">
        <v>7882</v>
      </c>
    </row>
    <row r="1163" spans="1:3">
      <c r="A1163" t="s">
        <v>25967</v>
      </c>
      <c r="C1163" t="s">
        <v>37928</v>
      </c>
    </row>
    <row r="1164" spans="1:3">
      <c r="A1164" t="s">
        <v>1688</v>
      </c>
      <c r="C1164" t="s">
        <v>7883</v>
      </c>
    </row>
    <row r="1165" spans="1:3">
      <c r="A1165" t="s">
        <v>1694</v>
      </c>
      <c r="C1165" t="s">
        <v>7884</v>
      </c>
    </row>
    <row r="1166" spans="1:3">
      <c r="A1166" t="s">
        <v>1693</v>
      </c>
      <c r="C1166" t="s">
        <v>7885</v>
      </c>
    </row>
    <row r="1167" spans="1:3">
      <c r="A1167" t="s">
        <v>25972</v>
      </c>
      <c r="C1167" t="s">
        <v>7886</v>
      </c>
    </row>
    <row r="1168" spans="1:3">
      <c r="A1168" t="s">
        <v>1724</v>
      </c>
      <c r="C1168" t="s">
        <v>7887</v>
      </c>
    </row>
    <row r="1169" spans="1:3">
      <c r="A1169" t="s">
        <v>1712</v>
      </c>
      <c r="C1169" t="s">
        <v>7888</v>
      </c>
    </row>
    <row r="1170" spans="1:3">
      <c r="A1170" t="s">
        <v>1700</v>
      </c>
      <c r="C1170" t="s">
        <v>7889</v>
      </c>
    </row>
    <row r="1171" spans="1:3">
      <c r="A1171" t="s">
        <v>17927</v>
      </c>
      <c r="C1171" t="s">
        <v>7890</v>
      </c>
    </row>
    <row r="1172" spans="1:3">
      <c r="A1172" t="s">
        <v>1721</v>
      </c>
      <c r="C1172" t="s">
        <v>7891</v>
      </c>
    </row>
    <row r="1173" spans="1:3">
      <c r="A1173" t="s">
        <v>1713</v>
      </c>
      <c r="C1173" t="s">
        <v>7892</v>
      </c>
    </row>
    <row r="1174" spans="1:3">
      <c r="A1174" t="s">
        <v>1704</v>
      </c>
      <c r="C1174" t="s">
        <v>7893</v>
      </c>
    </row>
    <row r="1175" spans="1:3">
      <c r="A1175" t="s">
        <v>1726</v>
      </c>
      <c r="C1175" t="s">
        <v>7894</v>
      </c>
    </row>
    <row r="1176" spans="1:3">
      <c r="A1176" t="s">
        <v>1703</v>
      </c>
      <c r="C1176" t="s">
        <v>7895</v>
      </c>
    </row>
    <row r="1177" spans="1:3">
      <c r="A1177" t="s">
        <v>1709</v>
      </c>
      <c r="C1177" t="s">
        <v>7896</v>
      </c>
    </row>
    <row r="1178" spans="1:3">
      <c r="A1178" t="s">
        <v>1696</v>
      </c>
      <c r="C1178" t="s">
        <v>7897</v>
      </c>
    </row>
    <row r="1179" spans="1:3">
      <c r="A1179" t="s">
        <v>1722</v>
      </c>
      <c r="C1179" t="s">
        <v>7898</v>
      </c>
    </row>
    <row r="1180" spans="1:3">
      <c r="A1180" t="s">
        <v>1720</v>
      </c>
      <c r="C1180" t="s">
        <v>7899</v>
      </c>
    </row>
    <row r="1181" spans="1:3">
      <c r="A1181" t="s">
        <v>1705</v>
      </c>
      <c r="C1181" t="s">
        <v>7900</v>
      </c>
    </row>
    <row r="1182" spans="1:3">
      <c r="A1182" t="s">
        <v>1690</v>
      </c>
      <c r="C1182" t="s">
        <v>7901</v>
      </c>
    </row>
    <row r="1183" spans="1:3">
      <c r="A1183" t="s">
        <v>1689</v>
      </c>
      <c r="C1183" t="s">
        <v>7902</v>
      </c>
    </row>
    <row r="1184" spans="1:3">
      <c r="A1184" t="s">
        <v>1752</v>
      </c>
      <c r="C1184" t="s">
        <v>7903</v>
      </c>
    </row>
    <row r="1185" spans="1:3">
      <c r="A1185" t="s">
        <v>25987</v>
      </c>
      <c r="C1185" t="s">
        <v>7904</v>
      </c>
    </row>
    <row r="1186" spans="1:3">
      <c r="A1186" t="s">
        <v>1672</v>
      </c>
      <c r="C1186" t="s">
        <v>7905</v>
      </c>
    </row>
    <row r="1187" spans="1:3">
      <c r="A1187" t="s">
        <v>14907</v>
      </c>
      <c r="C1187" t="s">
        <v>7906</v>
      </c>
    </row>
    <row r="1188" spans="1:3">
      <c r="A1188" t="s">
        <v>1727</v>
      </c>
      <c r="C1188" t="s">
        <v>7907</v>
      </c>
    </row>
    <row r="1189" spans="1:3">
      <c r="A1189" t="s">
        <v>1732</v>
      </c>
      <c r="C1189" t="s">
        <v>7908</v>
      </c>
    </row>
    <row r="1190" spans="1:3">
      <c r="A1190" t="s">
        <v>1746</v>
      </c>
      <c r="C1190" t="s">
        <v>7909</v>
      </c>
    </row>
    <row r="1191" spans="1:3">
      <c r="A1191" t="s">
        <v>1748</v>
      </c>
      <c r="C1191" t="s">
        <v>7910</v>
      </c>
    </row>
    <row r="1192" spans="1:3">
      <c r="A1192" t="s">
        <v>1745</v>
      </c>
      <c r="C1192" t="s">
        <v>7911</v>
      </c>
    </row>
    <row r="1193" spans="1:3">
      <c r="A1193" t="s">
        <v>1749</v>
      </c>
      <c r="C1193" t="s">
        <v>7912</v>
      </c>
    </row>
    <row r="1194" spans="1:3">
      <c r="A1194" t="s">
        <v>14937</v>
      </c>
      <c r="C1194" t="s">
        <v>7913</v>
      </c>
    </row>
    <row r="1195" spans="1:3">
      <c r="A1195" t="s">
        <v>1730</v>
      </c>
      <c r="C1195" t="s">
        <v>7914</v>
      </c>
    </row>
    <row r="1196" spans="1:3">
      <c r="A1196" t="s">
        <v>1754</v>
      </c>
      <c r="C1196" t="s">
        <v>7915</v>
      </c>
    </row>
    <row r="1197" spans="1:3">
      <c r="A1197" t="s">
        <v>1753</v>
      </c>
      <c r="C1197" t="s">
        <v>7916</v>
      </c>
    </row>
    <row r="1198" spans="1:3">
      <c r="A1198" t="s">
        <v>1751</v>
      </c>
      <c r="C1198" t="s">
        <v>7917</v>
      </c>
    </row>
    <row r="1199" spans="1:3">
      <c r="A1199" t="s">
        <v>1728</v>
      </c>
      <c r="C1199" t="s">
        <v>7918</v>
      </c>
    </row>
    <row r="1200" spans="1:3">
      <c r="A1200" t="s">
        <v>14952</v>
      </c>
      <c r="C1200" t="s">
        <v>7919</v>
      </c>
    </row>
    <row r="1201" spans="1:3">
      <c r="A1201" t="s">
        <v>1759</v>
      </c>
      <c r="C1201" t="s">
        <v>7920</v>
      </c>
    </row>
    <row r="1202" spans="1:3">
      <c r="A1202" t="s">
        <v>1757</v>
      </c>
      <c r="C1202" t="s">
        <v>7921</v>
      </c>
    </row>
    <row r="1203" spans="1:3">
      <c r="A1203" t="s">
        <v>14971</v>
      </c>
      <c r="C1203" t="s">
        <v>7922</v>
      </c>
    </row>
    <row r="1204" spans="1:3">
      <c r="A1204" t="s">
        <v>1775</v>
      </c>
      <c r="C1204" t="s">
        <v>7923</v>
      </c>
    </row>
    <row r="1205" spans="1:3">
      <c r="A1205" t="s">
        <v>1768</v>
      </c>
      <c r="C1205" t="s">
        <v>7924</v>
      </c>
    </row>
    <row r="1206" spans="1:3">
      <c r="A1206" t="s">
        <v>14978</v>
      </c>
      <c r="C1206" t="s">
        <v>7925</v>
      </c>
    </row>
    <row r="1207" spans="1:3">
      <c r="A1207" t="s">
        <v>1774</v>
      </c>
      <c r="C1207" t="s">
        <v>7926</v>
      </c>
    </row>
    <row r="1208" spans="1:3">
      <c r="A1208" t="s">
        <v>14983</v>
      </c>
      <c r="C1208" t="s">
        <v>7927</v>
      </c>
    </row>
    <row r="1209" spans="1:3">
      <c r="A1209" t="s">
        <v>1789</v>
      </c>
      <c r="C1209" t="s">
        <v>7928</v>
      </c>
    </row>
    <row r="1210" spans="1:3">
      <c r="A1210" t="s">
        <v>1783</v>
      </c>
      <c r="C1210" t="s">
        <v>7929</v>
      </c>
    </row>
    <row r="1211" spans="1:3">
      <c r="A1211" t="s">
        <v>6567</v>
      </c>
      <c r="C1211" t="s">
        <v>7930</v>
      </c>
    </row>
    <row r="1212" spans="1:3">
      <c r="A1212" t="s">
        <v>1777</v>
      </c>
      <c r="C1212" t="s">
        <v>7931</v>
      </c>
    </row>
    <row r="1213" spans="1:3">
      <c r="A1213" t="s">
        <v>3776</v>
      </c>
      <c r="C1213" t="s">
        <v>7932</v>
      </c>
    </row>
    <row r="1214" spans="1:3">
      <c r="A1214" t="s">
        <v>1763</v>
      </c>
      <c r="C1214" t="s">
        <v>7933</v>
      </c>
    </row>
    <row r="1215" spans="1:3">
      <c r="A1215" t="s">
        <v>1965</v>
      </c>
      <c r="C1215" t="s">
        <v>7934</v>
      </c>
    </row>
    <row r="1216" spans="1:3">
      <c r="A1216" t="s">
        <v>1785</v>
      </c>
      <c r="C1216" t="s">
        <v>7935</v>
      </c>
    </row>
    <row r="1217" spans="1:3">
      <c r="A1217" t="s">
        <v>1786</v>
      </c>
      <c r="C1217" t="s">
        <v>37894</v>
      </c>
    </row>
    <row r="1218" spans="1:3">
      <c r="A1218" t="s">
        <v>1782</v>
      </c>
      <c r="C1218" t="s">
        <v>7936</v>
      </c>
    </row>
    <row r="1219" spans="1:3">
      <c r="A1219" t="s">
        <v>1772</v>
      </c>
      <c r="C1219" t="s">
        <v>7937</v>
      </c>
    </row>
    <row r="1220" spans="1:3">
      <c r="A1220" t="s">
        <v>15005</v>
      </c>
      <c r="C1220" t="s">
        <v>7938</v>
      </c>
    </row>
    <row r="1221" spans="1:3">
      <c r="A1221" t="s">
        <v>37798</v>
      </c>
      <c r="C1221" t="s">
        <v>7939</v>
      </c>
    </row>
    <row r="1222" spans="1:3">
      <c r="A1222" t="s">
        <v>1766</v>
      </c>
      <c r="C1222" t="s">
        <v>7940</v>
      </c>
    </row>
    <row r="1223" spans="1:3">
      <c r="A1223" t="s">
        <v>15015</v>
      </c>
      <c r="C1223" t="s">
        <v>7941</v>
      </c>
    </row>
    <row r="1224" spans="1:3">
      <c r="A1224" t="s">
        <v>1767</v>
      </c>
      <c r="C1224" t="s">
        <v>7942</v>
      </c>
    </row>
    <row r="1225" spans="1:3">
      <c r="A1225" t="s">
        <v>26012</v>
      </c>
      <c r="C1225" t="s">
        <v>7943</v>
      </c>
    </row>
    <row r="1226" spans="1:3">
      <c r="A1226" t="s">
        <v>1770</v>
      </c>
      <c r="C1226" t="s">
        <v>7944</v>
      </c>
    </row>
    <row r="1227" spans="1:3">
      <c r="A1227" t="s">
        <v>1788</v>
      </c>
      <c r="C1227" t="s">
        <v>7945</v>
      </c>
    </row>
    <row r="1228" spans="1:3">
      <c r="A1228" t="s">
        <v>1780</v>
      </c>
      <c r="C1228" t="s">
        <v>7946</v>
      </c>
    </row>
    <row r="1229" spans="1:3">
      <c r="A1229" t="s">
        <v>1801</v>
      </c>
      <c r="C1229" t="s">
        <v>7947</v>
      </c>
    </row>
    <row r="1230" spans="1:3">
      <c r="A1230" t="s">
        <v>15044</v>
      </c>
      <c r="C1230" t="s">
        <v>7948</v>
      </c>
    </row>
    <row r="1231" spans="1:3">
      <c r="A1231" t="s">
        <v>1803</v>
      </c>
      <c r="C1231" t="s">
        <v>7949</v>
      </c>
    </row>
    <row r="1232" spans="1:3">
      <c r="A1232" t="s">
        <v>15061</v>
      </c>
      <c r="C1232" t="s">
        <v>7950</v>
      </c>
    </row>
    <row r="1233" spans="1:3">
      <c r="A1233" t="s">
        <v>15054</v>
      </c>
      <c r="C1233" t="s">
        <v>7951</v>
      </c>
    </row>
    <row r="1234" spans="1:3">
      <c r="A1234" t="s">
        <v>15064</v>
      </c>
      <c r="C1234" t="s">
        <v>7952</v>
      </c>
    </row>
    <row r="1235" spans="1:3">
      <c r="A1235" t="s">
        <v>1808</v>
      </c>
      <c r="C1235" t="s">
        <v>7953</v>
      </c>
    </row>
    <row r="1236" spans="1:3">
      <c r="A1236" t="s">
        <v>1810</v>
      </c>
      <c r="C1236" t="s">
        <v>7954</v>
      </c>
    </row>
    <row r="1237" spans="1:3">
      <c r="A1237" t="s">
        <v>1814</v>
      </c>
      <c r="C1237" t="s">
        <v>7955</v>
      </c>
    </row>
    <row r="1238" spans="1:3">
      <c r="A1238" t="s">
        <v>1790</v>
      </c>
      <c r="C1238" t="s">
        <v>7956</v>
      </c>
    </row>
    <row r="1239" spans="1:3">
      <c r="A1239" t="s">
        <v>1796</v>
      </c>
      <c r="C1239" t="s">
        <v>7957</v>
      </c>
    </row>
    <row r="1240" spans="1:3">
      <c r="A1240" t="s">
        <v>1795</v>
      </c>
      <c r="C1240" t="s">
        <v>7958</v>
      </c>
    </row>
    <row r="1241" spans="1:3">
      <c r="A1241" t="s">
        <v>1794</v>
      </c>
      <c r="C1241" t="s">
        <v>7959</v>
      </c>
    </row>
    <row r="1242" spans="1:3">
      <c r="A1242" t="s">
        <v>1818</v>
      </c>
      <c r="C1242" t="s">
        <v>7960</v>
      </c>
    </row>
    <row r="1243" spans="1:3">
      <c r="A1243" t="s">
        <v>1819</v>
      </c>
      <c r="C1243" t="s">
        <v>7961</v>
      </c>
    </row>
    <row r="1244" spans="1:3">
      <c r="A1244" t="s">
        <v>1800</v>
      </c>
      <c r="C1244" t="s">
        <v>7962</v>
      </c>
    </row>
    <row r="1245" spans="1:3">
      <c r="A1245" t="s">
        <v>1816</v>
      </c>
      <c r="C1245" t="s">
        <v>7963</v>
      </c>
    </row>
    <row r="1246" spans="1:3">
      <c r="A1246" t="s">
        <v>798</v>
      </c>
      <c r="C1246" t="s">
        <v>7964</v>
      </c>
    </row>
    <row r="1247" spans="1:3">
      <c r="A1247" t="s">
        <v>1797</v>
      </c>
      <c r="C1247" t="s">
        <v>7965</v>
      </c>
    </row>
    <row r="1248" spans="1:3">
      <c r="A1248" t="s">
        <v>1791</v>
      </c>
      <c r="C1248" t="s">
        <v>7966</v>
      </c>
    </row>
    <row r="1249" spans="1:3">
      <c r="A1249" t="s">
        <v>34783</v>
      </c>
      <c r="C1249" t="s">
        <v>7967</v>
      </c>
    </row>
    <row r="1250" spans="1:3">
      <c r="A1250" t="s">
        <v>30064</v>
      </c>
      <c r="C1250" t="s">
        <v>7968</v>
      </c>
    </row>
    <row r="1251" spans="1:3">
      <c r="A1251" t="s">
        <v>1811</v>
      </c>
      <c r="C1251" t="s">
        <v>7969</v>
      </c>
    </row>
    <row r="1252" spans="1:3">
      <c r="A1252" t="s">
        <v>15101</v>
      </c>
      <c r="C1252" t="s">
        <v>7970</v>
      </c>
    </row>
    <row r="1253" spans="1:3">
      <c r="A1253" t="s">
        <v>1813</v>
      </c>
      <c r="C1253" t="s">
        <v>7971</v>
      </c>
    </row>
    <row r="1254" spans="1:3">
      <c r="A1254" t="s">
        <v>15106</v>
      </c>
      <c r="C1254" t="s">
        <v>7972</v>
      </c>
    </row>
    <row r="1255" spans="1:3">
      <c r="A1255" t="s">
        <v>26021</v>
      </c>
      <c r="C1255" t="s">
        <v>7973</v>
      </c>
    </row>
    <row r="1256" spans="1:3">
      <c r="A1256" t="s">
        <v>26026</v>
      </c>
      <c r="C1256" t="s">
        <v>7974</v>
      </c>
    </row>
    <row r="1257" spans="1:3">
      <c r="A1257" t="s">
        <v>1839</v>
      </c>
      <c r="C1257" t="s">
        <v>7975</v>
      </c>
    </row>
    <row r="1258" spans="1:3">
      <c r="A1258" t="s">
        <v>1821</v>
      </c>
      <c r="C1258" t="s">
        <v>7976</v>
      </c>
    </row>
    <row r="1259" spans="1:3">
      <c r="A1259" t="s">
        <v>1827</v>
      </c>
      <c r="C1259" t="s">
        <v>7977</v>
      </c>
    </row>
    <row r="1260" spans="1:3">
      <c r="A1260" t="s">
        <v>1822</v>
      </c>
      <c r="C1260" t="s">
        <v>7978</v>
      </c>
    </row>
    <row r="1261" spans="1:3">
      <c r="A1261" t="s">
        <v>1823</v>
      </c>
      <c r="C1261" t="s">
        <v>7979</v>
      </c>
    </row>
    <row r="1262" spans="1:3">
      <c r="A1262" t="s">
        <v>1828</v>
      </c>
      <c r="C1262" t="s">
        <v>7980</v>
      </c>
    </row>
    <row r="1263" spans="1:3">
      <c r="A1263" t="s">
        <v>15129</v>
      </c>
      <c r="C1263" t="s">
        <v>7981</v>
      </c>
    </row>
    <row r="1264" spans="1:3">
      <c r="A1264" t="s">
        <v>15134</v>
      </c>
      <c r="C1264" t="s">
        <v>7982</v>
      </c>
    </row>
    <row r="1265" spans="1:3">
      <c r="A1265" t="s">
        <v>3773</v>
      </c>
      <c r="C1265" t="s">
        <v>7983</v>
      </c>
    </row>
    <row r="1266" spans="1:3">
      <c r="A1266" t="s">
        <v>14378</v>
      </c>
      <c r="C1266" t="s">
        <v>7984</v>
      </c>
    </row>
    <row r="1267" spans="1:3">
      <c r="A1267" t="s">
        <v>1826</v>
      </c>
      <c r="C1267" t="s">
        <v>7985</v>
      </c>
    </row>
    <row r="1268" spans="1:3">
      <c r="A1268" t="s">
        <v>1829</v>
      </c>
      <c r="C1268" t="s">
        <v>7986</v>
      </c>
    </row>
    <row r="1269" spans="1:3">
      <c r="A1269" t="s">
        <v>1834</v>
      </c>
      <c r="C1269" t="s">
        <v>7987</v>
      </c>
    </row>
    <row r="1270" spans="1:3">
      <c r="A1270" t="s">
        <v>26933</v>
      </c>
      <c r="C1270" t="s">
        <v>7988</v>
      </c>
    </row>
    <row r="1271" spans="1:3">
      <c r="A1271" t="s">
        <v>1824</v>
      </c>
      <c r="C1271" t="s">
        <v>7989</v>
      </c>
    </row>
    <row r="1272" spans="1:3">
      <c r="A1272" t="s">
        <v>1844</v>
      </c>
      <c r="C1272" t="s">
        <v>7990</v>
      </c>
    </row>
    <row r="1273" spans="1:3">
      <c r="A1273" t="s">
        <v>1830</v>
      </c>
      <c r="C1273" t="s">
        <v>7991</v>
      </c>
    </row>
    <row r="1274" spans="1:3">
      <c r="A1274" t="s">
        <v>15147</v>
      </c>
      <c r="C1274" t="s">
        <v>7992</v>
      </c>
    </row>
    <row r="1275" spans="1:3">
      <c r="A1275" t="s">
        <v>1840</v>
      </c>
      <c r="C1275" t="s">
        <v>7993</v>
      </c>
    </row>
    <row r="1276" spans="1:3">
      <c r="A1276" t="s">
        <v>15154</v>
      </c>
      <c r="C1276" t="s">
        <v>7994</v>
      </c>
    </row>
    <row r="1277" spans="1:3">
      <c r="A1277" t="s">
        <v>1848</v>
      </c>
      <c r="C1277" t="s">
        <v>7995</v>
      </c>
    </row>
    <row r="1278" spans="1:3">
      <c r="A1278" t="s">
        <v>1843</v>
      </c>
      <c r="C1278" t="s">
        <v>7996</v>
      </c>
    </row>
    <row r="1279" spans="1:3">
      <c r="A1279" t="s">
        <v>1842</v>
      </c>
      <c r="C1279" t="s">
        <v>7997</v>
      </c>
    </row>
    <row r="1280" spans="1:3">
      <c r="A1280" t="s">
        <v>1831</v>
      </c>
      <c r="C1280" t="s">
        <v>7998</v>
      </c>
    </row>
    <row r="1281" spans="1:3">
      <c r="A1281" t="s">
        <v>1855</v>
      </c>
      <c r="C1281" t="s">
        <v>7999</v>
      </c>
    </row>
    <row r="1282" spans="1:3">
      <c r="A1282" t="s">
        <v>1866</v>
      </c>
      <c r="C1282" t="s">
        <v>8000</v>
      </c>
    </row>
    <row r="1283" spans="1:3">
      <c r="A1283" t="s">
        <v>1854</v>
      </c>
      <c r="C1283" t="s">
        <v>8001</v>
      </c>
    </row>
    <row r="1284" spans="1:3">
      <c r="A1284" t="s">
        <v>1864</v>
      </c>
      <c r="C1284" t="s">
        <v>8002</v>
      </c>
    </row>
    <row r="1285" spans="1:3">
      <c r="A1285" t="s">
        <v>1869</v>
      </c>
      <c r="C1285" t="s">
        <v>8003</v>
      </c>
    </row>
    <row r="1286" spans="1:3">
      <c r="A1286" t="s">
        <v>1863</v>
      </c>
      <c r="C1286" t="s">
        <v>8004</v>
      </c>
    </row>
    <row r="1287" spans="1:3">
      <c r="A1287" t="s">
        <v>15198</v>
      </c>
      <c r="C1287" t="s">
        <v>8005</v>
      </c>
    </row>
    <row r="1288" spans="1:3">
      <c r="A1288" t="s">
        <v>15201</v>
      </c>
      <c r="C1288" t="s">
        <v>8006</v>
      </c>
    </row>
    <row r="1289" spans="1:3">
      <c r="A1289" t="s">
        <v>15204</v>
      </c>
      <c r="C1289" t="s">
        <v>8007</v>
      </c>
    </row>
    <row r="1290" spans="1:3">
      <c r="A1290" t="s">
        <v>15207</v>
      </c>
      <c r="C1290" t="s">
        <v>8008</v>
      </c>
    </row>
    <row r="1291" spans="1:3">
      <c r="A1291" t="s">
        <v>1873</v>
      </c>
      <c r="C1291" t="s">
        <v>8009</v>
      </c>
    </row>
    <row r="1292" spans="1:3">
      <c r="A1292" t="s">
        <v>5065</v>
      </c>
      <c r="C1292" t="s">
        <v>8010</v>
      </c>
    </row>
    <row r="1293" spans="1:3">
      <c r="A1293" t="s">
        <v>15220</v>
      </c>
      <c r="C1293" t="s">
        <v>8011</v>
      </c>
    </row>
    <row r="1294" spans="1:3">
      <c r="A1294" t="s">
        <v>6679</v>
      </c>
      <c r="C1294" t="s">
        <v>8012</v>
      </c>
    </row>
    <row r="1295" spans="1:3">
      <c r="A1295" t="s">
        <v>1858</v>
      </c>
      <c r="C1295" t="s">
        <v>8013</v>
      </c>
    </row>
    <row r="1296" spans="1:3">
      <c r="A1296" t="s">
        <v>15225</v>
      </c>
      <c r="C1296" t="s">
        <v>8014</v>
      </c>
    </row>
    <row r="1297" spans="1:3">
      <c r="A1297" t="s">
        <v>15230</v>
      </c>
      <c r="C1297" t="s">
        <v>8015</v>
      </c>
    </row>
    <row r="1298" spans="1:3">
      <c r="A1298" t="s">
        <v>1870</v>
      </c>
      <c r="C1298" t="s">
        <v>8016</v>
      </c>
    </row>
    <row r="1299" spans="1:3">
      <c r="A1299" t="s">
        <v>1862</v>
      </c>
      <c r="C1299" t="s">
        <v>8017</v>
      </c>
    </row>
    <row r="1300" spans="1:3">
      <c r="A1300" t="s">
        <v>1876</v>
      </c>
      <c r="C1300" t="s">
        <v>8018</v>
      </c>
    </row>
    <row r="1301" spans="1:3">
      <c r="A1301" t="s">
        <v>15241</v>
      </c>
      <c r="C1301" t="s">
        <v>8019</v>
      </c>
    </row>
    <row r="1302" spans="1:3">
      <c r="A1302" t="s">
        <v>1872</v>
      </c>
      <c r="C1302" t="s">
        <v>8020</v>
      </c>
    </row>
    <row r="1303" spans="1:3">
      <c r="A1303" t="s">
        <v>1856</v>
      </c>
      <c r="C1303" t="s">
        <v>8021</v>
      </c>
    </row>
    <row r="1304" spans="1:3">
      <c r="A1304" t="s">
        <v>15244</v>
      </c>
      <c r="C1304" t="s">
        <v>8022</v>
      </c>
    </row>
    <row r="1305" spans="1:3">
      <c r="A1305" t="s">
        <v>1908</v>
      </c>
      <c r="C1305" t="s">
        <v>8023</v>
      </c>
    </row>
    <row r="1306" spans="1:3">
      <c r="A1306" t="s">
        <v>1878</v>
      </c>
      <c r="C1306" t="s">
        <v>8024</v>
      </c>
    </row>
    <row r="1307" spans="1:3">
      <c r="A1307" t="s">
        <v>15267</v>
      </c>
      <c r="C1307" t="s">
        <v>8025</v>
      </c>
    </row>
    <row r="1308" spans="1:3">
      <c r="A1308" t="s">
        <v>1901</v>
      </c>
      <c r="C1308" t="s">
        <v>8026</v>
      </c>
    </row>
    <row r="1309" spans="1:3">
      <c r="A1309" t="s">
        <v>1909</v>
      </c>
      <c r="C1309" t="s">
        <v>8027</v>
      </c>
    </row>
    <row r="1310" spans="1:3">
      <c r="A1310" t="s">
        <v>15278</v>
      </c>
      <c r="C1310" t="s">
        <v>8028</v>
      </c>
    </row>
    <row r="1311" spans="1:3">
      <c r="A1311" t="s">
        <v>1907</v>
      </c>
      <c r="C1311" t="s">
        <v>8029</v>
      </c>
    </row>
    <row r="1312" spans="1:3">
      <c r="A1312" t="s">
        <v>1933</v>
      </c>
      <c r="C1312" t="s">
        <v>8030</v>
      </c>
    </row>
    <row r="1313" spans="1:3">
      <c r="A1313" t="s">
        <v>15285</v>
      </c>
      <c r="C1313" t="s">
        <v>8031</v>
      </c>
    </row>
    <row r="1314" spans="1:3">
      <c r="A1314" t="s">
        <v>1897</v>
      </c>
      <c r="C1314" t="s">
        <v>8032</v>
      </c>
    </row>
    <row r="1315" spans="1:3">
      <c r="A1315" t="s">
        <v>26287</v>
      </c>
      <c r="C1315" t="s">
        <v>8033</v>
      </c>
    </row>
    <row r="1316" spans="1:3">
      <c r="A1316" t="s">
        <v>37181</v>
      </c>
      <c r="C1316" t="s">
        <v>8034</v>
      </c>
    </row>
    <row r="1317" spans="1:3">
      <c r="A1317" t="s">
        <v>1891</v>
      </c>
      <c r="C1317" t="s">
        <v>8035</v>
      </c>
    </row>
    <row r="1318" spans="1:3">
      <c r="A1318" t="s">
        <v>1887</v>
      </c>
      <c r="C1318" t="s">
        <v>8036</v>
      </c>
    </row>
    <row r="1319" spans="1:3">
      <c r="A1319" t="s">
        <v>3183</v>
      </c>
      <c r="C1319" t="s">
        <v>8037</v>
      </c>
    </row>
    <row r="1320" spans="1:3">
      <c r="A1320" t="s">
        <v>1888</v>
      </c>
      <c r="C1320" t="s">
        <v>8038</v>
      </c>
    </row>
    <row r="1321" spans="1:3">
      <c r="A1321" t="s">
        <v>37799</v>
      </c>
      <c r="C1321" t="s">
        <v>8039</v>
      </c>
    </row>
    <row r="1322" spans="1:3">
      <c r="A1322" t="s">
        <v>3874</v>
      </c>
      <c r="C1322" t="s">
        <v>8040</v>
      </c>
    </row>
    <row r="1323" spans="1:3">
      <c r="A1323" t="s">
        <v>1896</v>
      </c>
      <c r="C1323" t="s">
        <v>8041</v>
      </c>
    </row>
    <row r="1324" spans="1:3">
      <c r="A1324" t="s">
        <v>1899</v>
      </c>
      <c r="C1324" t="s">
        <v>8042</v>
      </c>
    </row>
    <row r="1325" spans="1:3">
      <c r="A1325" t="s">
        <v>31672</v>
      </c>
      <c r="C1325" t="s">
        <v>8043</v>
      </c>
    </row>
    <row r="1326" spans="1:3">
      <c r="A1326" t="s">
        <v>15305</v>
      </c>
      <c r="C1326" t="s">
        <v>8044</v>
      </c>
    </row>
    <row r="1327" spans="1:3">
      <c r="A1327" t="s">
        <v>1890</v>
      </c>
      <c r="C1327" t="s">
        <v>8045</v>
      </c>
    </row>
    <row r="1328" spans="1:3">
      <c r="A1328" t="s">
        <v>1879</v>
      </c>
      <c r="C1328" t="s">
        <v>8046</v>
      </c>
    </row>
    <row r="1329" spans="1:3">
      <c r="A1329" t="s">
        <v>747</v>
      </c>
      <c r="C1329" t="s">
        <v>8047</v>
      </c>
    </row>
    <row r="1330" spans="1:3">
      <c r="A1330" t="s">
        <v>1886</v>
      </c>
      <c r="C1330" t="s">
        <v>8048</v>
      </c>
    </row>
    <row r="1331" spans="1:3">
      <c r="A1331" t="s">
        <v>1882</v>
      </c>
      <c r="C1331" t="s">
        <v>8049</v>
      </c>
    </row>
    <row r="1332" spans="1:3">
      <c r="A1332" t="s">
        <v>1881</v>
      </c>
      <c r="C1332" t="s">
        <v>8050</v>
      </c>
    </row>
    <row r="1333" spans="1:3">
      <c r="A1333" t="s">
        <v>37180</v>
      </c>
      <c r="C1333" t="s">
        <v>8051</v>
      </c>
    </row>
    <row r="1334" spans="1:3">
      <c r="A1334" t="s">
        <v>15331</v>
      </c>
      <c r="C1334" t="s">
        <v>8052</v>
      </c>
    </row>
    <row r="1335" spans="1:3">
      <c r="A1335" t="s">
        <v>1893</v>
      </c>
      <c r="C1335" t="s">
        <v>8053</v>
      </c>
    </row>
    <row r="1336" spans="1:3">
      <c r="A1336" t="s">
        <v>1880</v>
      </c>
      <c r="C1336" t="s">
        <v>8054</v>
      </c>
    </row>
    <row r="1337" spans="1:3">
      <c r="A1337" t="s">
        <v>4286</v>
      </c>
      <c r="C1337" t="s">
        <v>8055</v>
      </c>
    </row>
    <row r="1338" spans="1:3">
      <c r="A1338" t="s">
        <v>1916</v>
      </c>
      <c r="C1338" t="s">
        <v>8056</v>
      </c>
    </row>
    <row r="1339" spans="1:3">
      <c r="A1339" t="s">
        <v>1919</v>
      </c>
      <c r="C1339" t="s">
        <v>8057</v>
      </c>
    </row>
    <row r="1340" spans="1:3">
      <c r="A1340" t="s">
        <v>1913</v>
      </c>
      <c r="C1340" t="s">
        <v>8058</v>
      </c>
    </row>
    <row r="1341" spans="1:3">
      <c r="A1341" t="s">
        <v>1921</v>
      </c>
      <c r="C1341" t="s">
        <v>8059</v>
      </c>
    </row>
    <row r="1342" spans="1:3">
      <c r="A1342" t="s">
        <v>1932</v>
      </c>
      <c r="C1342" t="s">
        <v>8060</v>
      </c>
    </row>
    <row r="1343" spans="1:3">
      <c r="A1343" t="s">
        <v>15355</v>
      </c>
      <c r="C1343" t="s">
        <v>8061</v>
      </c>
    </row>
    <row r="1344" spans="1:3">
      <c r="A1344" t="s">
        <v>1929</v>
      </c>
      <c r="C1344" t="s">
        <v>8062</v>
      </c>
    </row>
    <row r="1345" spans="1:3">
      <c r="A1345" t="s">
        <v>5883</v>
      </c>
      <c r="C1345" t="s">
        <v>8063</v>
      </c>
    </row>
    <row r="1346" spans="1:3">
      <c r="A1346" t="s">
        <v>813</v>
      </c>
      <c r="C1346" t="s">
        <v>8064</v>
      </c>
    </row>
    <row r="1347" spans="1:3">
      <c r="A1347" t="s">
        <v>1935</v>
      </c>
      <c r="C1347" t="s">
        <v>8065</v>
      </c>
    </row>
    <row r="1348" spans="1:3">
      <c r="A1348" t="s">
        <v>26063</v>
      </c>
      <c r="C1348" t="s">
        <v>8066</v>
      </c>
    </row>
    <row r="1349" spans="1:3">
      <c r="A1349" t="s">
        <v>1928</v>
      </c>
      <c r="C1349" t="s">
        <v>8067</v>
      </c>
    </row>
    <row r="1350" spans="1:3">
      <c r="A1350" t="s">
        <v>1938</v>
      </c>
      <c r="C1350" t="s">
        <v>8068</v>
      </c>
    </row>
    <row r="1351" spans="1:3">
      <c r="A1351" t="s">
        <v>37800</v>
      </c>
      <c r="C1351" t="s">
        <v>8069</v>
      </c>
    </row>
    <row r="1352" spans="1:3">
      <c r="A1352" t="s">
        <v>1949</v>
      </c>
      <c r="C1352" t="s">
        <v>8070</v>
      </c>
    </row>
    <row r="1353" spans="1:3">
      <c r="A1353" t="s">
        <v>1960</v>
      </c>
      <c r="C1353" t="s">
        <v>8071</v>
      </c>
    </row>
    <row r="1354" spans="1:3">
      <c r="A1354" t="s">
        <v>4115</v>
      </c>
      <c r="C1354" t="s">
        <v>8072</v>
      </c>
    </row>
    <row r="1355" spans="1:3">
      <c r="A1355" t="s">
        <v>26071</v>
      </c>
      <c r="C1355" t="s">
        <v>8073</v>
      </c>
    </row>
    <row r="1356" spans="1:3">
      <c r="A1356" t="s">
        <v>1952</v>
      </c>
      <c r="C1356" t="s">
        <v>8074</v>
      </c>
    </row>
    <row r="1357" spans="1:3">
      <c r="A1357" t="s">
        <v>6173</v>
      </c>
      <c r="C1357" t="s">
        <v>8075</v>
      </c>
    </row>
    <row r="1358" spans="1:3">
      <c r="A1358" t="s">
        <v>1970</v>
      </c>
      <c r="C1358" t="s">
        <v>8076</v>
      </c>
    </row>
    <row r="1359" spans="1:3">
      <c r="A1359" t="s">
        <v>4938</v>
      </c>
      <c r="C1359" t="s">
        <v>8077</v>
      </c>
    </row>
    <row r="1360" spans="1:3">
      <c r="A1360" t="s">
        <v>1953</v>
      </c>
      <c r="C1360" t="s">
        <v>37929</v>
      </c>
    </row>
    <row r="1361" spans="1:3">
      <c r="A1361" t="s">
        <v>19803</v>
      </c>
      <c r="C1361" t="s">
        <v>8078</v>
      </c>
    </row>
    <row r="1362" spans="1:3">
      <c r="A1362" t="s">
        <v>1957</v>
      </c>
      <c r="C1362" t="s">
        <v>8079</v>
      </c>
    </row>
    <row r="1363" spans="1:3">
      <c r="A1363" t="s">
        <v>1961</v>
      </c>
      <c r="C1363" t="s">
        <v>8080</v>
      </c>
    </row>
    <row r="1364" spans="1:3">
      <c r="A1364" t="s">
        <v>1962</v>
      </c>
      <c r="C1364" t="s">
        <v>8081</v>
      </c>
    </row>
    <row r="1365" spans="1:3">
      <c r="A1365" t="s">
        <v>1944</v>
      </c>
      <c r="C1365" t="s">
        <v>8082</v>
      </c>
    </row>
    <row r="1366" spans="1:3">
      <c r="A1366" t="s">
        <v>1959</v>
      </c>
      <c r="C1366" t="s">
        <v>8083</v>
      </c>
    </row>
    <row r="1367" spans="1:3">
      <c r="A1367" t="s">
        <v>1945</v>
      </c>
      <c r="C1367" t="s">
        <v>8084</v>
      </c>
    </row>
    <row r="1368" spans="1:3">
      <c r="A1368" t="s">
        <v>26082</v>
      </c>
      <c r="C1368" t="s">
        <v>8085</v>
      </c>
    </row>
    <row r="1369" spans="1:3">
      <c r="A1369" t="s">
        <v>15448</v>
      </c>
      <c r="C1369" t="s">
        <v>8086</v>
      </c>
    </row>
    <row r="1370" spans="1:3">
      <c r="A1370" t="s">
        <v>1986</v>
      </c>
      <c r="C1370" t="s">
        <v>8087</v>
      </c>
    </row>
    <row r="1371" spans="1:3">
      <c r="A1371" t="s">
        <v>1988</v>
      </c>
      <c r="C1371" t="s">
        <v>8088</v>
      </c>
    </row>
    <row r="1372" spans="1:3">
      <c r="A1372" t="s">
        <v>1987</v>
      </c>
      <c r="C1372" t="s">
        <v>8089</v>
      </c>
    </row>
    <row r="1373" spans="1:3">
      <c r="A1373" t="s">
        <v>1974</v>
      </c>
      <c r="C1373" t="s">
        <v>8090</v>
      </c>
    </row>
    <row r="1374" spans="1:3">
      <c r="A1374" t="s">
        <v>1980</v>
      </c>
      <c r="C1374" t="s">
        <v>8091</v>
      </c>
    </row>
    <row r="1375" spans="1:3">
      <c r="A1375" t="s">
        <v>1993</v>
      </c>
      <c r="C1375" t="s">
        <v>8092</v>
      </c>
    </row>
    <row r="1376" spans="1:3">
      <c r="A1376" t="s">
        <v>1995</v>
      </c>
      <c r="C1376" t="s">
        <v>8093</v>
      </c>
    </row>
    <row r="1377" spans="1:3">
      <c r="A1377" t="s">
        <v>1991</v>
      </c>
      <c r="C1377" t="s">
        <v>8094</v>
      </c>
    </row>
    <row r="1378" spans="1:3">
      <c r="A1378" t="s">
        <v>8095</v>
      </c>
      <c r="C1378" t="s">
        <v>8096</v>
      </c>
    </row>
    <row r="1379" spans="1:3">
      <c r="A1379" t="s">
        <v>1978</v>
      </c>
      <c r="C1379" t="s">
        <v>8097</v>
      </c>
    </row>
    <row r="1380" spans="1:3">
      <c r="A1380" t="s">
        <v>1979</v>
      </c>
      <c r="C1380" t="s">
        <v>8098</v>
      </c>
    </row>
    <row r="1381" spans="1:3">
      <c r="A1381" t="s">
        <v>1998</v>
      </c>
      <c r="C1381" t="s">
        <v>8099</v>
      </c>
    </row>
    <row r="1382" spans="1:3">
      <c r="A1382" t="s">
        <v>2001</v>
      </c>
      <c r="C1382" t="s">
        <v>8100</v>
      </c>
    </row>
    <row r="1383" spans="1:3">
      <c r="A1383" t="s">
        <v>1996</v>
      </c>
      <c r="C1383" t="s">
        <v>8101</v>
      </c>
    </row>
    <row r="1384" spans="1:3">
      <c r="A1384" t="s">
        <v>1982</v>
      </c>
      <c r="C1384" t="s">
        <v>8102</v>
      </c>
    </row>
    <row r="1385" spans="1:3">
      <c r="A1385" t="s">
        <v>1983</v>
      </c>
      <c r="C1385" t="s">
        <v>8103</v>
      </c>
    </row>
    <row r="1386" spans="1:3">
      <c r="A1386" t="s">
        <v>1990</v>
      </c>
      <c r="C1386" t="s">
        <v>8104</v>
      </c>
    </row>
    <row r="1387" spans="1:3">
      <c r="A1387" t="s">
        <v>1984</v>
      </c>
      <c r="C1387" t="s">
        <v>8105</v>
      </c>
    </row>
    <row r="1388" spans="1:3">
      <c r="A1388" t="s">
        <v>1008</v>
      </c>
      <c r="C1388" t="s">
        <v>8106</v>
      </c>
    </row>
    <row r="1389" spans="1:3">
      <c r="A1389" t="s">
        <v>1007</v>
      </c>
      <c r="C1389" t="s">
        <v>8107</v>
      </c>
    </row>
    <row r="1390" spans="1:3">
      <c r="A1390" t="s">
        <v>6704</v>
      </c>
      <c r="C1390" t="s">
        <v>8108</v>
      </c>
    </row>
    <row r="1391" spans="1:3">
      <c r="A1391" t="s">
        <v>1975</v>
      </c>
      <c r="C1391" t="s">
        <v>8109</v>
      </c>
    </row>
    <row r="1392" spans="1:3">
      <c r="A1392" t="s">
        <v>30162</v>
      </c>
      <c r="C1392" t="s">
        <v>8110</v>
      </c>
    </row>
    <row r="1393" spans="1:3">
      <c r="A1393" t="s">
        <v>37730</v>
      </c>
      <c r="C1393" t="s">
        <v>8111</v>
      </c>
    </row>
    <row r="1394" spans="1:3">
      <c r="A1394" t="s">
        <v>1999</v>
      </c>
      <c r="C1394" t="s">
        <v>8112</v>
      </c>
    </row>
    <row r="1395" spans="1:3">
      <c r="A1395" t="s">
        <v>2004</v>
      </c>
      <c r="C1395" t="s">
        <v>8113</v>
      </c>
    </row>
    <row r="1396" spans="1:3">
      <c r="A1396" t="s">
        <v>2008</v>
      </c>
      <c r="C1396" t="s">
        <v>8114</v>
      </c>
    </row>
    <row r="1397" spans="1:3">
      <c r="A1397" t="s">
        <v>2022</v>
      </c>
      <c r="C1397" t="s">
        <v>8115</v>
      </c>
    </row>
    <row r="1398" spans="1:3">
      <c r="A1398" t="s">
        <v>31950</v>
      </c>
      <c r="C1398" t="s">
        <v>8116</v>
      </c>
    </row>
    <row r="1399" spans="1:3">
      <c r="A1399" t="s">
        <v>15519</v>
      </c>
      <c r="C1399" t="s">
        <v>8117</v>
      </c>
    </row>
    <row r="1400" spans="1:3">
      <c r="A1400" t="s">
        <v>2025</v>
      </c>
      <c r="C1400" t="s">
        <v>8118</v>
      </c>
    </row>
    <row r="1401" spans="1:3">
      <c r="A1401" t="s">
        <v>5716</v>
      </c>
      <c r="C1401" t="s">
        <v>8119</v>
      </c>
    </row>
    <row r="1402" spans="1:3">
      <c r="A1402" t="s">
        <v>23265</v>
      </c>
      <c r="C1402" t="s">
        <v>8120</v>
      </c>
    </row>
    <row r="1403" spans="1:3">
      <c r="A1403" t="s">
        <v>2037</v>
      </c>
      <c r="C1403" t="s">
        <v>8121</v>
      </c>
    </row>
    <row r="1404" spans="1:3">
      <c r="A1404" t="s">
        <v>2029</v>
      </c>
      <c r="C1404" t="s">
        <v>8122</v>
      </c>
    </row>
    <row r="1405" spans="1:3">
      <c r="A1405" t="s">
        <v>2035</v>
      </c>
      <c r="C1405" t="s">
        <v>8123</v>
      </c>
    </row>
    <row r="1406" spans="1:3">
      <c r="A1406" t="s">
        <v>2026</v>
      </c>
      <c r="C1406" t="s">
        <v>8124</v>
      </c>
    </row>
    <row r="1407" spans="1:3">
      <c r="A1407" t="s">
        <v>2031</v>
      </c>
      <c r="C1407" t="s">
        <v>8125</v>
      </c>
    </row>
    <row r="1408" spans="1:3">
      <c r="A1408" t="s">
        <v>2012</v>
      </c>
      <c r="C1408" t="s">
        <v>8126</v>
      </c>
    </row>
    <row r="1409" spans="1:3">
      <c r="A1409" t="s">
        <v>37731</v>
      </c>
      <c r="C1409" t="s">
        <v>8127</v>
      </c>
    </row>
    <row r="1410" spans="1:3">
      <c r="A1410" t="s">
        <v>2009</v>
      </c>
      <c r="C1410" t="s">
        <v>8128</v>
      </c>
    </row>
    <row r="1411" spans="1:3">
      <c r="A1411" t="s">
        <v>26119</v>
      </c>
      <c r="C1411" t="s">
        <v>8129</v>
      </c>
    </row>
    <row r="1412" spans="1:3">
      <c r="A1412" t="s">
        <v>37217</v>
      </c>
      <c r="C1412" t="s">
        <v>8130</v>
      </c>
    </row>
    <row r="1413" spans="1:3">
      <c r="A1413" t="s">
        <v>2013</v>
      </c>
      <c r="C1413" t="s">
        <v>8131</v>
      </c>
    </row>
    <row r="1414" spans="1:3">
      <c r="A1414" t="s">
        <v>2036</v>
      </c>
      <c r="C1414" t="s">
        <v>8132</v>
      </c>
    </row>
    <row r="1415" spans="1:3">
      <c r="A1415" t="s">
        <v>2006</v>
      </c>
      <c r="C1415" t="s">
        <v>8133</v>
      </c>
    </row>
    <row r="1416" spans="1:3">
      <c r="A1416" t="s">
        <v>26107</v>
      </c>
      <c r="C1416" t="s">
        <v>8134</v>
      </c>
    </row>
    <row r="1417" spans="1:3">
      <c r="A1417" t="s">
        <v>1954</v>
      </c>
      <c r="C1417" t="s">
        <v>8135</v>
      </c>
    </row>
    <row r="1418" spans="1:3">
      <c r="A1418" t="s">
        <v>2021</v>
      </c>
      <c r="C1418" t="s">
        <v>8136</v>
      </c>
    </row>
    <row r="1419" spans="1:3">
      <c r="A1419" t="s">
        <v>2033</v>
      </c>
      <c r="C1419" t="s">
        <v>8137</v>
      </c>
    </row>
    <row r="1420" spans="1:3">
      <c r="A1420" t="s">
        <v>2030</v>
      </c>
      <c r="C1420" t="s">
        <v>8138</v>
      </c>
    </row>
    <row r="1421" spans="1:3">
      <c r="A1421" t="s">
        <v>37177</v>
      </c>
      <c r="C1421" t="s">
        <v>8139</v>
      </c>
    </row>
    <row r="1422" spans="1:3">
      <c r="A1422" t="s">
        <v>17298</v>
      </c>
      <c r="C1422" t="s">
        <v>8140</v>
      </c>
    </row>
    <row r="1423" spans="1:3">
      <c r="A1423" t="s">
        <v>2015</v>
      </c>
      <c r="C1423" t="s">
        <v>8141</v>
      </c>
    </row>
    <row r="1424" spans="1:3">
      <c r="A1424" t="s">
        <v>2014</v>
      </c>
      <c r="C1424" t="s">
        <v>8142</v>
      </c>
    </row>
    <row r="1425" spans="1:3">
      <c r="A1425" t="s">
        <v>2017</v>
      </c>
      <c r="C1425" t="s">
        <v>37893</v>
      </c>
    </row>
    <row r="1426" spans="1:3">
      <c r="A1426" t="s">
        <v>2016</v>
      </c>
      <c r="C1426" t="s">
        <v>8143</v>
      </c>
    </row>
    <row r="1427" spans="1:3">
      <c r="A1427" t="s">
        <v>2032</v>
      </c>
      <c r="C1427" t="s">
        <v>8144</v>
      </c>
    </row>
    <row r="1428" spans="1:3">
      <c r="A1428" t="s">
        <v>2028</v>
      </c>
      <c r="C1428" t="s">
        <v>8145</v>
      </c>
    </row>
    <row r="1429" spans="1:3">
      <c r="A1429" t="s">
        <v>30180</v>
      </c>
      <c r="C1429" t="s">
        <v>8146</v>
      </c>
    </row>
    <row r="1430" spans="1:3">
      <c r="A1430" t="s">
        <v>15555</v>
      </c>
      <c r="C1430" t="s">
        <v>8147</v>
      </c>
    </row>
    <row r="1431" spans="1:3">
      <c r="A1431" t="s">
        <v>6682</v>
      </c>
      <c r="C1431" t="s">
        <v>8148</v>
      </c>
    </row>
    <row r="1432" spans="1:3">
      <c r="A1432" t="s">
        <v>2038</v>
      </c>
      <c r="C1432" t="s">
        <v>8149</v>
      </c>
    </row>
    <row r="1433" spans="1:3">
      <c r="A1433" t="s">
        <v>2057</v>
      </c>
      <c r="C1433" t="s">
        <v>8150</v>
      </c>
    </row>
    <row r="1434" spans="1:3">
      <c r="A1434" t="s">
        <v>2062</v>
      </c>
      <c r="C1434" t="s">
        <v>8151</v>
      </c>
    </row>
    <row r="1435" spans="1:3">
      <c r="A1435" t="s">
        <v>2041</v>
      </c>
      <c r="C1435" t="s">
        <v>8152</v>
      </c>
    </row>
    <row r="1436" spans="1:3">
      <c r="A1436" t="s">
        <v>2052</v>
      </c>
      <c r="C1436" t="s">
        <v>8153</v>
      </c>
    </row>
    <row r="1437" spans="1:3">
      <c r="A1437" t="s">
        <v>2053</v>
      </c>
      <c r="C1437" t="s">
        <v>8154</v>
      </c>
    </row>
    <row r="1438" spans="1:3">
      <c r="A1438" t="s">
        <v>2049</v>
      </c>
      <c r="C1438" t="s">
        <v>8155</v>
      </c>
    </row>
    <row r="1439" spans="1:3">
      <c r="A1439" t="s">
        <v>2047</v>
      </c>
      <c r="C1439" t="s">
        <v>8156</v>
      </c>
    </row>
    <row r="1440" spans="1:3">
      <c r="A1440" t="s">
        <v>2060</v>
      </c>
      <c r="C1440" t="s">
        <v>8157</v>
      </c>
    </row>
    <row r="1441" spans="1:3">
      <c r="A1441" t="s">
        <v>37801</v>
      </c>
      <c r="C1441" t="s">
        <v>8158</v>
      </c>
    </row>
    <row r="1442" spans="1:3">
      <c r="A1442" t="s">
        <v>2043</v>
      </c>
      <c r="C1442" t="s">
        <v>8159</v>
      </c>
    </row>
    <row r="1443" spans="1:3">
      <c r="A1443" t="s">
        <v>37802</v>
      </c>
      <c r="C1443" t="s">
        <v>8160</v>
      </c>
    </row>
    <row r="1444" spans="1:3">
      <c r="A1444" t="s">
        <v>15606</v>
      </c>
      <c r="C1444" t="s">
        <v>8161</v>
      </c>
    </row>
    <row r="1445" spans="1:3">
      <c r="A1445" t="s">
        <v>15609</v>
      </c>
      <c r="C1445" t="s">
        <v>8162</v>
      </c>
    </row>
    <row r="1446" spans="1:3">
      <c r="A1446" t="s">
        <v>2044</v>
      </c>
      <c r="C1446" t="s">
        <v>8163</v>
      </c>
    </row>
    <row r="1447" spans="1:3">
      <c r="A1447" t="s">
        <v>2042</v>
      </c>
      <c r="C1447" t="s">
        <v>8164</v>
      </c>
    </row>
    <row r="1448" spans="1:3">
      <c r="A1448" t="s">
        <v>15617</v>
      </c>
      <c r="C1448" t="s">
        <v>8165</v>
      </c>
    </row>
    <row r="1449" spans="1:3">
      <c r="A1449" t="s">
        <v>15620</v>
      </c>
      <c r="C1449" t="s">
        <v>8166</v>
      </c>
    </row>
    <row r="1450" spans="1:3">
      <c r="A1450" t="s">
        <v>2050</v>
      </c>
      <c r="C1450" t="s">
        <v>8167</v>
      </c>
    </row>
    <row r="1451" spans="1:3">
      <c r="A1451" t="s">
        <v>26126</v>
      </c>
      <c r="C1451" t="s">
        <v>8168</v>
      </c>
    </row>
    <row r="1452" spans="1:3">
      <c r="A1452" t="s">
        <v>2075</v>
      </c>
      <c r="C1452" t="s">
        <v>8169</v>
      </c>
    </row>
    <row r="1453" spans="1:3">
      <c r="A1453" t="s">
        <v>15632</v>
      </c>
      <c r="C1453" t="s">
        <v>8170</v>
      </c>
    </row>
    <row r="1454" spans="1:3">
      <c r="A1454" t="s">
        <v>2076</v>
      </c>
      <c r="C1454" t="s">
        <v>8171</v>
      </c>
    </row>
    <row r="1455" spans="1:3">
      <c r="A1455" t="s">
        <v>30216</v>
      </c>
      <c r="C1455" t="s">
        <v>8172</v>
      </c>
    </row>
    <row r="1456" spans="1:3">
      <c r="A1456" t="s">
        <v>15637</v>
      </c>
      <c r="C1456" t="s">
        <v>8173</v>
      </c>
    </row>
    <row r="1457" spans="1:3">
      <c r="A1457" t="s">
        <v>26131</v>
      </c>
      <c r="C1457" t="s">
        <v>8174</v>
      </c>
    </row>
    <row r="1458" spans="1:3">
      <c r="A1458" t="s">
        <v>2077</v>
      </c>
      <c r="C1458" t="s">
        <v>8175</v>
      </c>
    </row>
    <row r="1459" spans="1:3">
      <c r="A1459" t="s">
        <v>15640</v>
      </c>
      <c r="C1459" t="s">
        <v>8176</v>
      </c>
    </row>
    <row r="1460" spans="1:3">
      <c r="A1460" t="s">
        <v>2084</v>
      </c>
      <c r="C1460" t="s">
        <v>8177</v>
      </c>
    </row>
    <row r="1461" spans="1:3">
      <c r="A1461" t="s">
        <v>15650</v>
      </c>
      <c r="C1461" t="s">
        <v>8178</v>
      </c>
    </row>
    <row r="1462" spans="1:3">
      <c r="A1462" t="s">
        <v>15653</v>
      </c>
      <c r="C1462" t="s">
        <v>8179</v>
      </c>
    </row>
    <row r="1463" spans="1:3">
      <c r="A1463" t="s">
        <v>2083</v>
      </c>
      <c r="C1463" t="s">
        <v>8180</v>
      </c>
    </row>
    <row r="1464" spans="1:3">
      <c r="A1464" t="s">
        <v>26138</v>
      </c>
      <c r="C1464" t="s">
        <v>8181</v>
      </c>
    </row>
    <row r="1465" spans="1:3">
      <c r="A1465" t="s">
        <v>2080</v>
      </c>
      <c r="C1465" t="s">
        <v>8182</v>
      </c>
    </row>
    <row r="1466" spans="1:3">
      <c r="A1466" t="s">
        <v>1177</v>
      </c>
      <c r="C1466" t="s">
        <v>8183</v>
      </c>
    </row>
    <row r="1467" spans="1:3">
      <c r="A1467" t="s">
        <v>2068</v>
      </c>
      <c r="C1467" t="s">
        <v>8184</v>
      </c>
    </row>
    <row r="1468" spans="1:3">
      <c r="A1468" t="s">
        <v>2085</v>
      </c>
      <c r="C1468" t="s">
        <v>8185</v>
      </c>
    </row>
    <row r="1469" spans="1:3">
      <c r="A1469" t="s">
        <v>15686</v>
      </c>
      <c r="C1469" t="s">
        <v>8186</v>
      </c>
    </row>
    <row r="1470" spans="1:3">
      <c r="A1470" t="s">
        <v>26143</v>
      </c>
      <c r="C1470" t="s">
        <v>8187</v>
      </c>
    </row>
    <row r="1471" spans="1:3">
      <c r="A1471" t="s">
        <v>2067</v>
      </c>
      <c r="C1471" t="s">
        <v>8188</v>
      </c>
    </row>
    <row r="1472" spans="1:3">
      <c r="A1472" t="s">
        <v>2070</v>
      </c>
      <c r="C1472" t="s">
        <v>8189</v>
      </c>
    </row>
    <row r="1473" spans="1:3">
      <c r="A1473" t="s">
        <v>15701</v>
      </c>
      <c r="C1473" t="s">
        <v>8190</v>
      </c>
    </row>
    <row r="1474" spans="1:3">
      <c r="A1474" t="s">
        <v>2111</v>
      </c>
      <c r="C1474" t="s">
        <v>8191</v>
      </c>
    </row>
    <row r="1475" spans="1:3">
      <c r="A1475" t="s">
        <v>2103</v>
      </c>
      <c r="C1475" t="s">
        <v>8192</v>
      </c>
    </row>
    <row r="1476" spans="1:3">
      <c r="A1476" t="s">
        <v>2113</v>
      </c>
      <c r="C1476" t="s">
        <v>8193</v>
      </c>
    </row>
    <row r="1477" spans="1:3">
      <c r="A1477" t="s">
        <v>30221</v>
      </c>
      <c r="C1477" t="s">
        <v>8194</v>
      </c>
    </row>
    <row r="1478" spans="1:3">
      <c r="A1478" t="s">
        <v>2095</v>
      </c>
      <c r="C1478" t="s">
        <v>8195</v>
      </c>
    </row>
    <row r="1479" spans="1:3">
      <c r="A1479" t="s">
        <v>15717</v>
      </c>
      <c r="C1479" t="s">
        <v>8196</v>
      </c>
    </row>
    <row r="1480" spans="1:3">
      <c r="A1480" t="s">
        <v>26149</v>
      </c>
      <c r="C1480" t="s">
        <v>8197</v>
      </c>
    </row>
    <row r="1481" spans="1:3">
      <c r="A1481" t="s">
        <v>2109</v>
      </c>
      <c r="C1481" t="s">
        <v>8198</v>
      </c>
    </row>
    <row r="1482" spans="1:3">
      <c r="A1482" t="s">
        <v>30229</v>
      </c>
      <c r="C1482" t="s">
        <v>8199</v>
      </c>
    </row>
    <row r="1483" spans="1:3">
      <c r="A1483" t="s">
        <v>2098</v>
      </c>
      <c r="C1483" t="s">
        <v>8200</v>
      </c>
    </row>
    <row r="1484" spans="1:3">
      <c r="A1484" t="s">
        <v>30233</v>
      </c>
      <c r="C1484" t="s">
        <v>8201</v>
      </c>
    </row>
    <row r="1485" spans="1:3">
      <c r="A1485" t="s">
        <v>2108</v>
      </c>
      <c r="C1485" t="s">
        <v>8202</v>
      </c>
    </row>
    <row r="1486" spans="1:3">
      <c r="A1486" t="s">
        <v>15737</v>
      </c>
      <c r="C1486" t="s">
        <v>8203</v>
      </c>
    </row>
    <row r="1487" spans="1:3">
      <c r="A1487" t="s">
        <v>2094</v>
      </c>
      <c r="C1487" t="s">
        <v>8204</v>
      </c>
    </row>
    <row r="1488" spans="1:3">
      <c r="A1488" t="s">
        <v>15740</v>
      </c>
      <c r="C1488" t="s">
        <v>8205</v>
      </c>
    </row>
    <row r="1489" spans="1:3">
      <c r="A1489" t="s">
        <v>15746</v>
      </c>
      <c r="C1489" t="s">
        <v>8206</v>
      </c>
    </row>
    <row r="1490" spans="1:3">
      <c r="A1490" t="s">
        <v>15752</v>
      </c>
      <c r="C1490" t="s">
        <v>8207</v>
      </c>
    </row>
    <row r="1491" spans="1:3">
      <c r="A1491" t="s">
        <v>2091</v>
      </c>
      <c r="C1491" t="s">
        <v>8208</v>
      </c>
    </row>
    <row r="1492" spans="1:3">
      <c r="A1492" t="s">
        <v>4899</v>
      </c>
      <c r="C1492" t="s">
        <v>8209</v>
      </c>
    </row>
    <row r="1493" spans="1:3">
      <c r="A1493" t="s">
        <v>15755</v>
      </c>
      <c r="C1493" t="s">
        <v>8210</v>
      </c>
    </row>
    <row r="1494" spans="1:3">
      <c r="A1494" t="s">
        <v>2092</v>
      </c>
      <c r="C1494" t="s">
        <v>8211</v>
      </c>
    </row>
    <row r="1495" spans="1:3">
      <c r="A1495" t="s">
        <v>2114</v>
      </c>
      <c r="C1495" t="s">
        <v>8212</v>
      </c>
    </row>
    <row r="1496" spans="1:3">
      <c r="A1496" t="s">
        <v>2101</v>
      </c>
      <c r="C1496" t="s">
        <v>8213</v>
      </c>
    </row>
    <row r="1497" spans="1:3">
      <c r="A1497" t="s">
        <v>15781</v>
      </c>
      <c r="C1497" t="s">
        <v>8214</v>
      </c>
    </row>
    <row r="1498" spans="1:3">
      <c r="A1498" t="s">
        <v>15784</v>
      </c>
      <c r="C1498" t="s">
        <v>8215</v>
      </c>
    </row>
    <row r="1499" spans="1:3">
      <c r="A1499" t="s">
        <v>15791</v>
      </c>
      <c r="C1499" t="s">
        <v>8216</v>
      </c>
    </row>
    <row r="1500" spans="1:3">
      <c r="A1500" t="s">
        <v>15796</v>
      </c>
      <c r="C1500" t="s">
        <v>8217</v>
      </c>
    </row>
    <row r="1501" spans="1:3">
      <c r="A1501" t="s">
        <v>2124</v>
      </c>
      <c r="C1501" t="s">
        <v>8218</v>
      </c>
    </row>
    <row r="1502" spans="1:3">
      <c r="A1502" t="s">
        <v>2121</v>
      </c>
      <c r="C1502" t="s">
        <v>8219</v>
      </c>
    </row>
    <row r="1503" spans="1:3">
      <c r="A1503" t="s">
        <v>26166</v>
      </c>
      <c r="C1503" t="s">
        <v>8220</v>
      </c>
    </row>
    <row r="1504" spans="1:3">
      <c r="A1504" t="s">
        <v>15807</v>
      </c>
      <c r="C1504" t="s">
        <v>8221</v>
      </c>
    </row>
    <row r="1505" spans="1:3">
      <c r="A1505" t="s">
        <v>3923</v>
      </c>
      <c r="C1505" t="s">
        <v>8222</v>
      </c>
    </row>
    <row r="1506" spans="1:3">
      <c r="A1506" t="s">
        <v>15815</v>
      </c>
      <c r="C1506" t="s">
        <v>8223</v>
      </c>
    </row>
    <row r="1507" spans="1:3">
      <c r="A1507" t="s">
        <v>30255</v>
      </c>
      <c r="C1507" t="s">
        <v>8224</v>
      </c>
    </row>
    <row r="1508" spans="1:3">
      <c r="A1508" t="s">
        <v>15818</v>
      </c>
      <c r="C1508" t="s">
        <v>8225</v>
      </c>
    </row>
    <row r="1509" spans="1:3">
      <c r="A1509" t="s">
        <v>6130</v>
      </c>
      <c r="C1509" t="s">
        <v>8226</v>
      </c>
    </row>
    <row r="1510" spans="1:3">
      <c r="A1510" t="s">
        <v>2975</v>
      </c>
      <c r="C1510" t="s">
        <v>8227</v>
      </c>
    </row>
    <row r="1511" spans="1:3">
      <c r="A1511" t="s">
        <v>15823</v>
      </c>
      <c r="C1511" t="s">
        <v>8228</v>
      </c>
    </row>
    <row r="1512" spans="1:3">
      <c r="A1512" t="s">
        <v>15836</v>
      </c>
      <c r="C1512" t="s">
        <v>8229</v>
      </c>
    </row>
    <row r="1513" spans="1:3">
      <c r="A1513" t="s">
        <v>2116</v>
      </c>
      <c r="C1513" t="s">
        <v>8230</v>
      </c>
    </row>
    <row r="1514" spans="1:3">
      <c r="A1514" t="s">
        <v>2126</v>
      </c>
      <c r="C1514" t="s">
        <v>8231</v>
      </c>
    </row>
    <row r="1515" spans="1:3">
      <c r="A1515" t="s">
        <v>2127</v>
      </c>
      <c r="C1515" t="s">
        <v>8232</v>
      </c>
    </row>
    <row r="1516" spans="1:3">
      <c r="A1516" t="s">
        <v>15843</v>
      </c>
      <c r="C1516" t="s">
        <v>8233</v>
      </c>
    </row>
    <row r="1517" spans="1:3">
      <c r="A1517" t="s">
        <v>30259</v>
      </c>
      <c r="C1517" t="s">
        <v>8234</v>
      </c>
    </row>
    <row r="1518" spans="1:3">
      <c r="A1518" t="s">
        <v>15851</v>
      </c>
      <c r="C1518" t="s">
        <v>8235</v>
      </c>
    </row>
    <row r="1519" spans="1:3">
      <c r="A1519" t="s">
        <v>2552</v>
      </c>
      <c r="C1519" t="s">
        <v>8236</v>
      </c>
    </row>
    <row r="1520" spans="1:3">
      <c r="A1520" t="s">
        <v>2119</v>
      </c>
      <c r="C1520" t="s">
        <v>8237</v>
      </c>
    </row>
    <row r="1521" spans="1:3">
      <c r="A1521" t="s">
        <v>26347</v>
      </c>
      <c r="C1521" t="s">
        <v>8238</v>
      </c>
    </row>
    <row r="1522" spans="1:3">
      <c r="A1522" t="s">
        <v>2123</v>
      </c>
      <c r="C1522" t="s">
        <v>8239</v>
      </c>
    </row>
    <row r="1523" spans="1:3">
      <c r="A1523" t="s">
        <v>2118</v>
      </c>
      <c r="C1523" t="s">
        <v>8240</v>
      </c>
    </row>
    <row r="1524" spans="1:3">
      <c r="A1524" t="s">
        <v>37803</v>
      </c>
      <c r="C1524" t="s">
        <v>8241</v>
      </c>
    </row>
    <row r="1525" spans="1:3">
      <c r="A1525" t="s">
        <v>15864</v>
      </c>
      <c r="C1525" t="s">
        <v>8242</v>
      </c>
    </row>
    <row r="1526" spans="1:3">
      <c r="A1526" t="s">
        <v>2164</v>
      </c>
      <c r="C1526" t="s">
        <v>8243</v>
      </c>
    </row>
    <row r="1527" spans="1:3">
      <c r="A1527" t="s">
        <v>2138</v>
      </c>
      <c r="C1527" t="s">
        <v>8244</v>
      </c>
    </row>
    <row r="1528" spans="1:3">
      <c r="A1528" t="s">
        <v>37804</v>
      </c>
      <c r="C1528" t="s">
        <v>8245</v>
      </c>
    </row>
    <row r="1529" spans="1:3">
      <c r="A1529" t="s">
        <v>2162</v>
      </c>
      <c r="C1529" t="s">
        <v>8246</v>
      </c>
    </row>
    <row r="1530" spans="1:3">
      <c r="A1530" t="s">
        <v>2157</v>
      </c>
      <c r="C1530" t="s">
        <v>8247</v>
      </c>
    </row>
    <row r="1531" spans="1:3">
      <c r="A1531" t="s">
        <v>2153</v>
      </c>
      <c r="C1531" t="s">
        <v>8248</v>
      </c>
    </row>
    <row r="1532" spans="1:3">
      <c r="A1532" t="s">
        <v>2140</v>
      </c>
      <c r="C1532" t="s">
        <v>8249</v>
      </c>
    </row>
    <row r="1533" spans="1:3">
      <c r="A1533" t="s">
        <v>2133</v>
      </c>
      <c r="C1533" t="s">
        <v>8250</v>
      </c>
    </row>
    <row r="1534" spans="1:3">
      <c r="A1534" t="s">
        <v>2134</v>
      </c>
      <c r="C1534" t="s">
        <v>8251</v>
      </c>
    </row>
    <row r="1535" spans="1:3">
      <c r="A1535" t="s">
        <v>2156</v>
      </c>
      <c r="C1535" t="s">
        <v>8252</v>
      </c>
    </row>
    <row r="1536" spans="1:3">
      <c r="A1536" t="s">
        <v>15893</v>
      </c>
      <c r="C1536" t="s">
        <v>8253</v>
      </c>
    </row>
    <row r="1537" spans="1:3">
      <c r="A1537" t="s">
        <v>2154</v>
      </c>
      <c r="C1537" t="s">
        <v>8254</v>
      </c>
    </row>
    <row r="1538" spans="1:3">
      <c r="A1538" t="s">
        <v>2135</v>
      </c>
      <c r="C1538" t="s">
        <v>8255</v>
      </c>
    </row>
    <row r="1539" spans="1:3">
      <c r="A1539" t="s">
        <v>2141</v>
      </c>
      <c r="C1539" t="s">
        <v>8256</v>
      </c>
    </row>
    <row r="1540" spans="1:3">
      <c r="A1540" t="s">
        <v>2159</v>
      </c>
      <c r="C1540" t="s">
        <v>8257</v>
      </c>
    </row>
    <row r="1541" spans="1:3">
      <c r="A1541" t="s">
        <v>2160</v>
      </c>
      <c r="C1541" t="s">
        <v>8258</v>
      </c>
    </row>
    <row r="1542" spans="1:3">
      <c r="A1542" t="s">
        <v>2149</v>
      </c>
      <c r="C1542" t="s">
        <v>8259</v>
      </c>
    </row>
    <row r="1543" spans="1:3">
      <c r="A1543" t="s">
        <v>2147</v>
      </c>
      <c r="C1543" t="s">
        <v>8260</v>
      </c>
    </row>
    <row r="1544" spans="1:3">
      <c r="A1544" t="s">
        <v>30266</v>
      </c>
      <c r="C1544" t="s">
        <v>8261</v>
      </c>
    </row>
    <row r="1545" spans="1:3">
      <c r="A1545" t="s">
        <v>2155</v>
      </c>
      <c r="C1545" t="s">
        <v>8262</v>
      </c>
    </row>
    <row r="1546" spans="1:3">
      <c r="A1546" t="s">
        <v>2144</v>
      </c>
      <c r="C1546" t="s">
        <v>8263</v>
      </c>
    </row>
    <row r="1547" spans="1:3">
      <c r="A1547" t="s">
        <v>2136</v>
      </c>
      <c r="C1547" t="s">
        <v>8264</v>
      </c>
    </row>
    <row r="1548" spans="1:3">
      <c r="A1548" t="s">
        <v>2145</v>
      </c>
      <c r="C1548" t="s">
        <v>8265</v>
      </c>
    </row>
    <row r="1549" spans="1:3">
      <c r="A1549" t="s">
        <v>6684</v>
      </c>
      <c r="C1549" t="s">
        <v>8266</v>
      </c>
    </row>
    <row r="1550" spans="1:3">
      <c r="A1550" t="s">
        <v>37176</v>
      </c>
      <c r="C1550" t="s">
        <v>8267</v>
      </c>
    </row>
    <row r="1551" spans="1:3">
      <c r="A1551" t="s">
        <v>4720</v>
      </c>
      <c r="C1551" t="s">
        <v>8268</v>
      </c>
    </row>
    <row r="1552" spans="1:3">
      <c r="A1552" t="s">
        <v>2471</v>
      </c>
      <c r="C1552" t="s">
        <v>8269</v>
      </c>
    </row>
    <row r="1553" spans="1:3">
      <c r="A1553" t="s">
        <v>15936</v>
      </c>
      <c r="C1553" t="s">
        <v>8270</v>
      </c>
    </row>
    <row r="1554" spans="1:3">
      <c r="A1554" t="s">
        <v>15941</v>
      </c>
      <c r="C1554" t="s">
        <v>8271</v>
      </c>
    </row>
    <row r="1555" spans="1:3">
      <c r="A1555" t="s">
        <v>2198</v>
      </c>
      <c r="C1555" t="s">
        <v>8272</v>
      </c>
    </row>
    <row r="1556" spans="1:3">
      <c r="A1556" t="s">
        <v>2167</v>
      </c>
      <c r="C1556" t="s">
        <v>8273</v>
      </c>
    </row>
    <row r="1557" spans="1:3">
      <c r="A1557" t="s">
        <v>2182</v>
      </c>
      <c r="C1557" t="s">
        <v>8274</v>
      </c>
    </row>
    <row r="1558" spans="1:3">
      <c r="A1558" t="s">
        <v>2174</v>
      </c>
      <c r="C1558" t="s">
        <v>8275</v>
      </c>
    </row>
    <row r="1559" spans="1:3">
      <c r="A1559" t="s">
        <v>2179</v>
      </c>
      <c r="C1559" t="s">
        <v>8276</v>
      </c>
    </row>
    <row r="1560" spans="1:3">
      <c r="A1560" t="s">
        <v>191</v>
      </c>
      <c r="C1560" t="s">
        <v>8277</v>
      </c>
    </row>
    <row r="1561" spans="1:3">
      <c r="A1561" t="s">
        <v>2185</v>
      </c>
      <c r="C1561" t="s">
        <v>8278</v>
      </c>
    </row>
    <row r="1562" spans="1:3">
      <c r="A1562" t="s">
        <v>2183</v>
      </c>
      <c r="C1562" t="s">
        <v>8279</v>
      </c>
    </row>
    <row r="1563" spans="1:3">
      <c r="A1563" t="s">
        <v>2171</v>
      </c>
      <c r="C1563" t="s">
        <v>8280</v>
      </c>
    </row>
    <row r="1564" spans="1:3">
      <c r="A1564" t="s">
        <v>2175</v>
      </c>
      <c r="C1564" t="s">
        <v>8281</v>
      </c>
    </row>
    <row r="1565" spans="1:3">
      <c r="A1565" t="s">
        <v>2192</v>
      </c>
      <c r="C1565" t="s">
        <v>8282</v>
      </c>
    </row>
    <row r="1566" spans="1:3">
      <c r="A1566" t="s">
        <v>2190</v>
      </c>
      <c r="C1566" t="s">
        <v>8283</v>
      </c>
    </row>
    <row r="1567" spans="1:3">
      <c r="A1567" t="s">
        <v>2181</v>
      </c>
      <c r="C1567" t="s">
        <v>8284</v>
      </c>
    </row>
    <row r="1568" spans="1:3">
      <c r="A1568" t="s">
        <v>2180</v>
      </c>
      <c r="C1568" t="s">
        <v>8285</v>
      </c>
    </row>
    <row r="1569" spans="1:3">
      <c r="A1569" t="s">
        <v>2193</v>
      </c>
      <c r="C1569" t="s">
        <v>8286</v>
      </c>
    </row>
    <row r="1570" spans="1:3">
      <c r="A1570" t="s">
        <v>2191</v>
      </c>
      <c r="C1570" t="s">
        <v>37892</v>
      </c>
    </row>
    <row r="1571" spans="1:3">
      <c r="A1571" t="s">
        <v>2187</v>
      </c>
      <c r="C1571" t="s">
        <v>8287</v>
      </c>
    </row>
    <row r="1572" spans="1:3">
      <c r="A1572" t="s">
        <v>2201</v>
      </c>
      <c r="C1572" t="s">
        <v>8288</v>
      </c>
    </row>
    <row r="1573" spans="1:3">
      <c r="A1573" t="s">
        <v>2212</v>
      </c>
      <c r="C1573" t="s">
        <v>8289</v>
      </c>
    </row>
    <row r="1574" spans="1:3">
      <c r="A1574" t="s">
        <v>2205</v>
      </c>
      <c r="C1574" t="s">
        <v>8290</v>
      </c>
    </row>
    <row r="1575" spans="1:3">
      <c r="A1575" t="s">
        <v>2216</v>
      </c>
      <c r="C1575" t="s">
        <v>8291</v>
      </c>
    </row>
    <row r="1576" spans="1:3">
      <c r="A1576" t="s">
        <v>2207</v>
      </c>
      <c r="C1576" t="s">
        <v>8292</v>
      </c>
    </row>
    <row r="1577" spans="1:3">
      <c r="A1577" t="s">
        <v>16020</v>
      </c>
      <c r="C1577" t="s">
        <v>8293</v>
      </c>
    </row>
    <row r="1578" spans="1:3">
      <c r="A1578" t="s">
        <v>16025</v>
      </c>
      <c r="C1578" t="s">
        <v>8294</v>
      </c>
    </row>
    <row r="1579" spans="1:3">
      <c r="A1579" t="s">
        <v>21770</v>
      </c>
      <c r="C1579" t="s">
        <v>8295</v>
      </c>
    </row>
    <row r="1580" spans="1:3">
      <c r="A1580" t="s">
        <v>2208</v>
      </c>
      <c r="C1580" t="s">
        <v>8296</v>
      </c>
    </row>
    <row r="1581" spans="1:3">
      <c r="A1581" t="s">
        <v>2051</v>
      </c>
      <c r="C1581" t="s">
        <v>8297</v>
      </c>
    </row>
    <row r="1582" spans="1:3">
      <c r="A1582" t="s">
        <v>2221</v>
      </c>
      <c r="C1582" t="s">
        <v>8298</v>
      </c>
    </row>
    <row r="1583" spans="1:3">
      <c r="A1583" t="s">
        <v>2220</v>
      </c>
      <c r="C1583" t="s">
        <v>8299</v>
      </c>
    </row>
    <row r="1584" spans="1:3">
      <c r="A1584" t="s">
        <v>2223</v>
      </c>
      <c r="C1584" t="s">
        <v>8300</v>
      </c>
    </row>
    <row r="1585" spans="1:3">
      <c r="A1585" t="s">
        <v>16046</v>
      </c>
      <c r="C1585" t="s">
        <v>8301</v>
      </c>
    </row>
    <row r="1586" spans="1:3">
      <c r="A1586" t="s">
        <v>2218</v>
      </c>
      <c r="C1586" t="s">
        <v>8302</v>
      </c>
    </row>
    <row r="1587" spans="1:3">
      <c r="A1587" t="s">
        <v>2232</v>
      </c>
      <c r="C1587" t="s">
        <v>8303</v>
      </c>
    </row>
    <row r="1588" spans="1:3">
      <c r="A1588" t="s">
        <v>2228</v>
      </c>
      <c r="C1588" t="s">
        <v>8304</v>
      </c>
    </row>
    <row r="1589" spans="1:3">
      <c r="A1589" t="s">
        <v>2229</v>
      </c>
      <c r="C1589" t="s">
        <v>8305</v>
      </c>
    </row>
    <row r="1590" spans="1:3">
      <c r="A1590" t="s">
        <v>6664</v>
      </c>
      <c r="C1590" t="s">
        <v>8306</v>
      </c>
    </row>
    <row r="1591" spans="1:3">
      <c r="A1591" t="s">
        <v>32795</v>
      </c>
      <c r="C1591" t="s">
        <v>8307</v>
      </c>
    </row>
    <row r="1592" spans="1:3">
      <c r="A1592" t="s">
        <v>2231</v>
      </c>
      <c r="C1592" t="s">
        <v>8308</v>
      </c>
    </row>
    <row r="1593" spans="1:3">
      <c r="A1593" t="s">
        <v>16065</v>
      </c>
      <c r="C1593" t="s">
        <v>8309</v>
      </c>
    </row>
    <row r="1594" spans="1:3">
      <c r="A1594" t="s">
        <v>16075</v>
      </c>
      <c r="C1594" t="s">
        <v>8310</v>
      </c>
    </row>
    <row r="1595" spans="1:3">
      <c r="A1595" t="s">
        <v>2238</v>
      </c>
      <c r="C1595" t="s">
        <v>8311</v>
      </c>
    </row>
    <row r="1596" spans="1:3">
      <c r="A1596" t="s">
        <v>2266</v>
      </c>
      <c r="C1596" t="s">
        <v>8312</v>
      </c>
    </row>
    <row r="1597" spans="1:3">
      <c r="A1597" t="s">
        <v>16090</v>
      </c>
      <c r="C1597" t="s">
        <v>8313</v>
      </c>
    </row>
    <row r="1598" spans="1:3">
      <c r="A1598" t="s">
        <v>16093</v>
      </c>
      <c r="C1598" t="s">
        <v>8314</v>
      </c>
    </row>
    <row r="1599" spans="1:3">
      <c r="A1599" t="s">
        <v>2267</v>
      </c>
      <c r="C1599" t="s">
        <v>8315</v>
      </c>
    </row>
    <row r="1600" spans="1:3">
      <c r="A1600" t="s">
        <v>2264</v>
      </c>
      <c r="C1600" t="s">
        <v>8316</v>
      </c>
    </row>
    <row r="1601" spans="1:3">
      <c r="A1601" t="s">
        <v>2256</v>
      </c>
      <c r="C1601" t="s">
        <v>8317</v>
      </c>
    </row>
    <row r="1602" spans="1:3">
      <c r="A1602" t="s">
        <v>3612</v>
      </c>
      <c r="C1602" t="s">
        <v>8318</v>
      </c>
    </row>
    <row r="1603" spans="1:3">
      <c r="A1603" t="s">
        <v>3504</v>
      </c>
      <c r="C1603" t="s">
        <v>8319</v>
      </c>
    </row>
    <row r="1604" spans="1:3">
      <c r="A1604" t="s">
        <v>2246</v>
      </c>
      <c r="C1604" t="s">
        <v>8320</v>
      </c>
    </row>
    <row r="1605" spans="1:3">
      <c r="A1605" t="s">
        <v>2243</v>
      </c>
      <c r="C1605" t="s">
        <v>8321</v>
      </c>
    </row>
    <row r="1606" spans="1:3">
      <c r="A1606" t="s">
        <v>16098</v>
      </c>
      <c r="C1606" t="s">
        <v>8322</v>
      </c>
    </row>
    <row r="1607" spans="1:3">
      <c r="A1607" t="s">
        <v>2251</v>
      </c>
      <c r="C1607" t="s">
        <v>8323</v>
      </c>
    </row>
    <row r="1608" spans="1:3">
      <c r="A1608" t="s">
        <v>2263</v>
      </c>
      <c r="C1608" t="s">
        <v>8324</v>
      </c>
    </row>
    <row r="1609" spans="1:3">
      <c r="A1609" t="s">
        <v>2258</v>
      </c>
      <c r="C1609" t="s">
        <v>8325</v>
      </c>
    </row>
    <row r="1610" spans="1:3">
      <c r="A1610" t="s">
        <v>2265</v>
      </c>
      <c r="C1610" t="s">
        <v>8326</v>
      </c>
    </row>
    <row r="1611" spans="1:3">
      <c r="A1611" t="s">
        <v>2244</v>
      </c>
      <c r="C1611" t="s">
        <v>8327</v>
      </c>
    </row>
    <row r="1612" spans="1:3">
      <c r="A1612" t="s">
        <v>32896</v>
      </c>
      <c r="C1612" t="s">
        <v>8328</v>
      </c>
    </row>
    <row r="1613" spans="1:3">
      <c r="A1613" t="s">
        <v>6360</v>
      </c>
      <c r="C1613" t="s">
        <v>8329</v>
      </c>
    </row>
    <row r="1614" spans="1:3">
      <c r="A1614" t="s">
        <v>26215</v>
      </c>
      <c r="C1614" t="s">
        <v>8330</v>
      </c>
    </row>
    <row r="1615" spans="1:3">
      <c r="A1615" t="s">
        <v>2241</v>
      </c>
      <c r="C1615" t="s">
        <v>8331</v>
      </c>
    </row>
    <row r="1616" spans="1:3">
      <c r="A1616" t="s">
        <v>2250</v>
      </c>
      <c r="C1616" t="s">
        <v>8332</v>
      </c>
    </row>
    <row r="1617" spans="1:3">
      <c r="A1617" t="s">
        <v>2247</v>
      </c>
      <c r="C1617" t="s">
        <v>8333</v>
      </c>
    </row>
    <row r="1618" spans="1:3">
      <c r="A1618" t="s">
        <v>2254</v>
      </c>
      <c r="C1618" t="s">
        <v>8334</v>
      </c>
    </row>
    <row r="1619" spans="1:3">
      <c r="A1619" t="s">
        <v>16125</v>
      </c>
      <c r="C1619" t="s">
        <v>8335</v>
      </c>
    </row>
    <row r="1620" spans="1:3">
      <c r="A1620" t="s">
        <v>2248</v>
      </c>
      <c r="C1620" t="s">
        <v>8336</v>
      </c>
    </row>
    <row r="1621" spans="1:3">
      <c r="A1621" t="s">
        <v>2253</v>
      </c>
      <c r="C1621" t="s">
        <v>8337</v>
      </c>
    </row>
    <row r="1622" spans="1:3">
      <c r="A1622" t="s">
        <v>2242</v>
      </c>
      <c r="C1622" t="s">
        <v>8338</v>
      </c>
    </row>
    <row r="1623" spans="1:3">
      <c r="A1623" t="s">
        <v>18513</v>
      </c>
      <c r="C1623" t="s">
        <v>8339</v>
      </c>
    </row>
    <row r="1624" spans="1:3">
      <c r="A1624" t="s">
        <v>2240</v>
      </c>
      <c r="C1624" t="s">
        <v>8340</v>
      </c>
    </row>
    <row r="1625" spans="1:3">
      <c r="A1625" t="s">
        <v>4281</v>
      </c>
      <c r="C1625" t="s">
        <v>8341</v>
      </c>
    </row>
    <row r="1626" spans="1:3">
      <c r="A1626" t="s">
        <v>26220</v>
      </c>
      <c r="C1626" t="s">
        <v>8342</v>
      </c>
    </row>
    <row r="1627" spans="1:3">
      <c r="A1627" t="s">
        <v>2255</v>
      </c>
      <c r="C1627" t="s">
        <v>8343</v>
      </c>
    </row>
    <row r="1628" spans="1:3">
      <c r="A1628" t="s">
        <v>2234</v>
      </c>
      <c r="C1628" t="s">
        <v>8344</v>
      </c>
    </row>
    <row r="1629" spans="1:3">
      <c r="A1629" t="s">
        <v>2235</v>
      </c>
      <c r="C1629" t="s">
        <v>8345</v>
      </c>
    </row>
    <row r="1630" spans="1:3">
      <c r="A1630" t="s">
        <v>2257</v>
      </c>
      <c r="C1630" t="s">
        <v>8346</v>
      </c>
    </row>
    <row r="1631" spans="1:3">
      <c r="A1631" t="s">
        <v>2269</v>
      </c>
      <c r="C1631" t="s">
        <v>8347</v>
      </c>
    </row>
    <row r="1632" spans="1:3">
      <c r="A1632" t="s">
        <v>2280</v>
      </c>
      <c r="C1632" t="s">
        <v>8348</v>
      </c>
    </row>
    <row r="1633" spans="1:3">
      <c r="A1633" t="s">
        <v>2268</v>
      </c>
      <c r="C1633" t="s">
        <v>8349</v>
      </c>
    </row>
    <row r="1634" spans="1:3">
      <c r="A1634" t="s">
        <v>2287</v>
      </c>
      <c r="C1634" t="s">
        <v>8350</v>
      </c>
    </row>
    <row r="1635" spans="1:3">
      <c r="A1635" t="s">
        <v>3367</v>
      </c>
      <c r="C1635" t="s">
        <v>8351</v>
      </c>
    </row>
    <row r="1636" spans="1:3">
      <c r="A1636" t="s">
        <v>5951</v>
      </c>
      <c r="C1636" t="s">
        <v>37950</v>
      </c>
    </row>
    <row r="1637" spans="1:3">
      <c r="A1637" t="s">
        <v>4173</v>
      </c>
      <c r="C1637" t="s">
        <v>8352</v>
      </c>
    </row>
    <row r="1638" spans="1:3">
      <c r="A1638" t="s">
        <v>2283</v>
      </c>
      <c r="C1638" t="s">
        <v>8353</v>
      </c>
    </row>
    <row r="1639" spans="1:3">
      <c r="A1639" t="s">
        <v>2282</v>
      </c>
      <c r="C1639" t="s">
        <v>8354</v>
      </c>
    </row>
    <row r="1640" spans="1:3">
      <c r="A1640" t="s">
        <v>16165</v>
      </c>
      <c r="C1640" t="s">
        <v>37930</v>
      </c>
    </row>
    <row r="1641" spans="1:3">
      <c r="A1641" t="s">
        <v>2286</v>
      </c>
      <c r="C1641" t="s">
        <v>8355</v>
      </c>
    </row>
    <row r="1642" spans="1:3">
      <c r="A1642" t="s">
        <v>2275</v>
      </c>
      <c r="C1642" t="s">
        <v>8356</v>
      </c>
    </row>
    <row r="1643" spans="1:3">
      <c r="A1643" t="s">
        <v>2271</v>
      </c>
      <c r="C1643" t="s">
        <v>8357</v>
      </c>
    </row>
    <row r="1644" spans="1:3">
      <c r="A1644" t="s">
        <v>16183</v>
      </c>
      <c r="C1644" t="s">
        <v>8358</v>
      </c>
    </row>
    <row r="1645" spans="1:3">
      <c r="A1645" t="s">
        <v>26229</v>
      </c>
      <c r="C1645" t="s">
        <v>8359</v>
      </c>
    </row>
    <row r="1646" spans="1:3">
      <c r="A1646" t="s">
        <v>16188</v>
      </c>
      <c r="C1646" t="s">
        <v>8360</v>
      </c>
    </row>
    <row r="1647" spans="1:3">
      <c r="A1647" t="s">
        <v>16191</v>
      </c>
      <c r="C1647" t="s">
        <v>8361</v>
      </c>
    </row>
    <row r="1648" spans="1:3">
      <c r="A1648" t="s">
        <v>2295</v>
      </c>
      <c r="C1648" t="s">
        <v>8362</v>
      </c>
    </row>
    <row r="1649" spans="1:3">
      <c r="A1649" t="s">
        <v>16198</v>
      </c>
      <c r="C1649" t="s">
        <v>8363</v>
      </c>
    </row>
    <row r="1650" spans="1:3">
      <c r="A1650" t="s">
        <v>16206</v>
      </c>
      <c r="C1650" t="s">
        <v>8364</v>
      </c>
    </row>
    <row r="1651" spans="1:3">
      <c r="A1651" t="s">
        <v>30343</v>
      </c>
      <c r="C1651" t="s">
        <v>8365</v>
      </c>
    </row>
    <row r="1652" spans="1:3">
      <c r="A1652" t="s">
        <v>2294</v>
      </c>
      <c r="C1652" t="s">
        <v>8366</v>
      </c>
    </row>
    <row r="1653" spans="1:3">
      <c r="A1653" t="s">
        <v>16224</v>
      </c>
      <c r="C1653" t="s">
        <v>8367</v>
      </c>
    </row>
    <row r="1654" spans="1:3">
      <c r="A1654" t="s">
        <v>37805</v>
      </c>
      <c r="C1654" t="s">
        <v>8368</v>
      </c>
    </row>
    <row r="1655" spans="1:3">
      <c r="A1655" t="s">
        <v>2296</v>
      </c>
      <c r="C1655" t="s">
        <v>8369</v>
      </c>
    </row>
    <row r="1656" spans="1:3">
      <c r="A1656" t="s">
        <v>2297</v>
      </c>
      <c r="C1656" t="s">
        <v>8370</v>
      </c>
    </row>
    <row r="1657" spans="1:3">
      <c r="A1657" t="s">
        <v>2317</v>
      </c>
      <c r="C1657" t="s">
        <v>8371</v>
      </c>
    </row>
    <row r="1658" spans="1:3">
      <c r="A1658" t="s">
        <v>2309</v>
      </c>
      <c r="C1658" t="s">
        <v>8372</v>
      </c>
    </row>
    <row r="1659" spans="1:3">
      <c r="A1659" t="s">
        <v>26237</v>
      </c>
      <c r="C1659" t="s">
        <v>8373</v>
      </c>
    </row>
    <row r="1660" spans="1:3">
      <c r="A1660" t="s">
        <v>2301</v>
      </c>
      <c r="C1660" t="s">
        <v>8374</v>
      </c>
    </row>
    <row r="1661" spans="1:3">
      <c r="A1661" t="s">
        <v>19543</v>
      </c>
      <c r="C1661" t="s">
        <v>8375</v>
      </c>
    </row>
    <row r="1662" spans="1:3">
      <c r="A1662" t="s">
        <v>2313</v>
      </c>
      <c r="C1662" t="s">
        <v>8376</v>
      </c>
    </row>
    <row r="1663" spans="1:3">
      <c r="A1663" t="s">
        <v>2316</v>
      </c>
      <c r="C1663" t="s">
        <v>8377</v>
      </c>
    </row>
    <row r="1664" spans="1:3">
      <c r="A1664" t="s">
        <v>17082</v>
      </c>
      <c r="C1664" t="s">
        <v>8378</v>
      </c>
    </row>
    <row r="1665" spans="1:3">
      <c r="A1665" t="s">
        <v>16250</v>
      </c>
      <c r="C1665" t="s">
        <v>8379</v>
      </c>
    </row>
    <row r="1666" spans="1:3">
      <c r="A1666" t="s">
        <v>27150</v>
      </c>
      <c r="C1666" t="s">
        <v>8380</v>
      </c>
    </row>
    <row r="1667" spans="1:3">
      <c r="A1667" t="s">
        <v>16253</v>
      </c>
      <c r="C1667" t="s">
        <v>8381</v>
      </c>
    </row>
    <row r="1668" spans="1:3">
      <c r="A1668" t="s">
        <v>16258</v>
      </c>
      <c r="C1668" t="s">
        <v>8382</v>
      </c>
    </row>
    <row r="1669" spans="1:3">
      <c r="A1669" t="s">
        <v>2298</v>
      </c>
      <c r="C1669" t="s">
        <v>8383</v>
      </c>
    </row>
    <row r="1670" spans="1:3">
      <c r="A1670" t="s">
        <v>16263</v>
      </c>
      <c r="C1670" t="s">
        <v>8384</v>
      </c>
    </row>
    <row r="1671" spans="1:3">
      <c r="A1671" t="s">
        <v>2315</v>
      </c>
      <c r="C1671" t="s">
        <v>8385</v>
      </c>
    </row>
    <row r="1672" spans="1:3">
      <c r="A1672" t="s">
        <v>2306</v>
      </c>
      <c r="C1672" t="s">
        <v>8386</v>
      </c>
    </row>
    <row r="1673" spans="1:3">
      <c r="A1673" t="s">
        <v>16270</v>
      </c>
      <c r="C1673" t="s">
        <v>8387</v>
      </c>
    </row>
    <row r="1674" spans="1:3">
      <c r="A1674" t="s">
        <v>2318</v>
      </c>
      <c r="C1674" t="s">
        <v>8388</v>
      </c>
    </row>
    <row r="1675" spans="1:3">
      <c r="A1675" t="s">
        <v>16276</v>
      </c>
      <c r="C1675" t="s">
        <v>8389</v>
      </c>
    </row>
    <row r="1676" spans="1:3">
      <c r="A1676" t="s">
        <v>1857</v>
      </c>
      <c r="C1676" t="s">
        <v>8390</v>
      </c>
    </row>
    <row r="1677" spans="1:3">
      <c r="A1677" t="s">
        <v>6685</v>
      </c>
      <c r="C1677" t="s">
        <v>8391</v>
      </c>
    </row>
    <row r="1678" spans="1:3">
      <c r="A1678" t="s">
        <v>2310</v>
      </c>
      <c r="C1678" t="s">
        <v>8392</v>
      </c>
    </row>
    <row r="1679" spans="1:3">
      <c r="A1679" t="s">
        <v>2304</v>
      </c>
      <c r="C1679" t="s">
        <v>8393</v>
      </c>
    </row>
    <row r="1680" spans="1:3">
      <c r="A1680" t="s">
        <v>16286</v>
      </c>
      <c r="C1680" t="s">
        <v>8394</v>
      </c>
    </row>
    <row r="1681" spans="1:3">
      <c r="A1681" t="s">
        <v>2320</v>
      </c>
      <c r="C1681" t="s">
        <v>8395</v>
      </c>
    </row>
    <row r="1682" spans="1:3">
      <c r="A1682" t="s">
        <v>2340</v>
      </c>
      <c r="C1682" t="s">
        <v>8396</v>
      </c>
    </row>
    <row r="1683" spans="1:3">
      <c r="A1683" t="s">
        <v>2345</v>
      </c>
      <c r="C1683" t="s">
        <v>8397</v>
      </c>
    </row>
    <row r="1684" spans="1:3">
      <c r="A1684" t="s">
        <v>2321</v>
      </c>
      <c r="C1684" t="s">
        <v>8398</v>
      </c>
    </row>
    <row r="1685" spans="1:3">
      <c r="A1685" t="s">
        <v>23268</v>
      </c>
      <c r="C1685" t="s">
        <v>8399</v>
      </c>
    </row>
    <row r="1686" spans="1:3">
      <c r="A1686" t="s">
        <v>2337</v>
      </c>
      <c r="C1686" t="s">
        <v>8400</v>
      </c>
    </row>
    <row r="1687" spans="1:3">
      <c r="A1687" t="s">
        <v>32542</v>
      </c>
      <c r="C1687" t="s">
        <v>8401</v>
      </c>
    </row>
    <row r="1688" spans="1:3">
      <c r="A1688" t="s">
        <v>2334</v>
      </c>
      <c r="C1688" t="s">
        <v>8402</v>
      </c>
    </row>
    <row r="1689" spans="1:3">
      <c r="A1689" t="s">
        <v>2349</v>
      </c>
      <c r="C1689" t="s">
        <v>8403</v>
      </c>
    </row>
    <row r="1690" spans="1:3">
      <c r="A1690" t="s">
        <v>30372</v>
      </c>
      <c r="C1690" t="s">
        <v>8404</v>
      </c>
    </row>
    <row r="1691" spans="1:3">
      <c r="A1691" t="s">
        <v>30373</v>
      </c>
      <c r="C1691" t="s">
        <v>8405</v>
      </c>
    </row>
    <row r="1692" spans="1:3">
      <c r="A1692" t="s">
        <v>30374</v>
      </c>
      <c r="C1692" t="s">
        <v>8406</v>
      </c>
    </row>
    <row r="1693" spans="1:3">
      <c r="A1693" t="s">
        <v>2336</v>
      </c>
      <c r="C1693" t="s">
        <v>8407</v>
      </c>
    </row>
    <row r="1694" spans="1:3">
      <c r="A1694" t="s">
        <v>2344</v>
      </c>
      <c r="C1694" t="s">
        <v>8408</v>
      </c>
    </row>
    <row r="1695" spans="1:3">
      <c r="A1695" t="s">
        <v>2324</v>
      </c>
      <c r="C1695" t="s">
        <v>8409</v>
      </c>
    </row>
    <row r="1696" spans="1:3">
      <c r="A1696" t="s">
        <v>5749</v>
      </c>
      <c r="C1696" t="s">
        <v>8410</v>
      </c>
    </row>
    <row r="1697" spans="1:3">
      <c r="A1697" t="s">
        <v>2322</v>
      </c>
      <c r="C1697" t="s">
        <v>8411</v>
      </c>
    </row>
    <row r="1698" spans="1:3">
      <c r="A1698" t="s">
        <v>16348</v>
      </c>
      <c r="C1698" t="s">
        <v>8412</v>
      </c>
    </row>
    <row r="1699" spans="1:3">
      <c r="A1699" t="s">
        <v>2335</v>
      </c>
      <c r="C1699" t="s">
        <v>8413</v>
      </c>
    </row>
    <row r="1700" spans="1:3">
      <c r="A1700" t="s">
        <v>2328</v>
      </c>
      <c r="C1700" t="s">
        <v>8414</v>
      </c>
    </row>
    <row r="1701" spans="1:3">
      <c r="A1701" t="s">
        <v>2332</v>
      </c>
      <c r="C1701" t="s">
        <v>8415</v>
      </c>
    </row>
    <row r="1702" spans="1:3">
      <c r="A1702" t="s">
        <v>37806</v>
      </c>
      <c r="C1702" t="s">
        <v>8416</v>
      </c>
    </row>
    <row r="1703" spans="1:3">
      <c r="A1703" t="s">
        <v>1407</v>
      </c>
      <c r="C1703" t="s">
        <v>8417</v>
      </c>
    </row>
    <row r="1704" spans="1:3">
      <c r="A1704" t="s">
        <v>16372</v>
      </c>
      <c r="C1704" t="s">
        <v>8418</v>
      </c>
    </row>
    <row r="1705" spans="1:3">
      <c r="A1705" t="s">
        <v>2362</v>
      </c>
      <c r="C1705" t="s">
        <v>8419</v>
      </c>
    </row>
    <row r="1706" spans="1:3">
      <c r="A1706" t="s">
        <v>2376</v>
      </c>
      <c r="C1706" t="s">
        <v>8420</v>
      </c>
    </row>
    <row r="1707" spans="1:3">
      <c r="A1707" t="s">
        <v>2363</v>
      </c>
      <c r="C1707" t="s">
        <v>8421</v>
      </c>
    </row>
    <row r="1708" spans="1:3">
      <c r="A1708" t="s">
        <v>2357</v>
      </c>
      <c r="C1708" t="s">
        <v>8422</v>
      </c>
    </row>
    <row r="1709" spans="1:3">
      <c r="A1709" t="s">
        <v>2560</v>
      </c>
      <c r="C1709" t="s">
        <v>8423</v>
      </c>
    </row>
    <row r="1710" spans="1:3">
      <c r="A1710" t="s">
        <v>16390</v>
      </c>
      <c r="C1710" t="s">
        <v>8424</v>
      </c>
    </row>
    <row r="1711" spans="1:3">
      <c r="A1711" t="s">
        <v>16396</v>
      </c>
      <c r="C1711" t="s">
        <v>8425</v>
      </c>
    </row>
    <row r="1712" spans="1:3">
      <c r="A1712" t="s">
        <v>32290</v>
      </c>
      <c r="C1712" t="s">
        <v>8426</v>
      </c>
    </row>
    <row r="1713" spans="1:3">
      <c r="A1713" t="s">
        <v>2371</v>
      </c>
      <c r="C1713" t="s">
        <v>8427</v>
      </c>
    </row>
    <row r="1714" spans="1:3">
      <c r="A1714" t="s">
        <v>2378</v>
      </c>
      <c r="C1714" t="s">
        <v>8428</v>
      </c>
    </row>
    <row r="1715" spans="1:3">
      <c r="A1715" t="s">
        <v>2368</v>
      </c>
      <c r="C1715" t="s">
        <v>8429</v>
      </c>
    </row>
    <row r="1716" spans="1:3">
      <c r="A1716" t="s">
        <v>2369</v>
      </c>
      <c r="C1716" t="s">
        <v>37951</v>
      </c>
    </row>
    <row r="1717" spans="1:3">
      <c r="A1717" t="s">
        <v>2372</v>
      </c>
      <c r="C1717" t="s">
        <v>8430</v>
      </c>
    </row>
    <row r="1718" spans="1:3">
      <c r="A1718" t="s">
        <v>2366</v>
      </c>
      <c r="C1718" t="s">
        <v>8431</v>
      </c>
    </row>
    <row r="1719" spans="1:3">
      <c r="A1719" t="s">
        <v>16414</v>
      </c>
      <c r="C1719" t="s">
        <v>8432</v>
      </c>
    </row>
    <row r="1720" spans="1:3">
      <c r="A1720" t="s">
        <v>2379</v>
      </c>
      <c r="C1720" t="s">
        <v>8433</v>
      </c>
    </row>
    <row r="1721" spans="1:3">
      <c r="A1721" t="s">
        <v>16422</v>
      </c>
      <c r="C1721" t="s">
        <v>8434</v>
      </c>
    </row>
    <row r="1722" spans="1:3">
      <c r="A1722" t="s">
        <v>2360</v>
      </c>
      <c r="C1722" t="s">
        <v>8435</v>
      </c>
    </row>
    <row r="1723" spans="1:3">
      <c r="A1723" t="s">
        <v>2353</v>
      </c>
      <c r="C1723" t="s">
        <v>8435</v>
      </c>
    </row>
    <row r="1724" spans="1:3">
      <c r="A1724" t="s">
        <v>3028</v>
      </c>
      <c r="C1724" t="s">
        <v>8436</v>
      </c>
    </row>
    <row r="1725" spans="1:3">
      <c r="A1725" t="s">
        <v>16435</v>
      </c>
      <c r="C1725" t="s">
        <v>8437</v>
      </c>
    </row>
    <row r="1726" spans="1:3">
      <c r="A1726" t="s">
        <v>16438</v>
      </c>
      <c r="C1726" t="s">
        <v>8438</v>
      </c>
    </row>
    <row r="1727" spans="1:3">
      <c r="A1727" t="s">
        <v>2392</v>
      </c>
      <c r="C1727" t="s">
        <v>8439</v>
      </c>
    </row>
    <row r="1728" spans="1:3">
      <c r="A1728" t="s">
        <v>28523</v>
      </c>
      <c r="C1728" t="s">
        <v>8440</v>
      </c>
    </row>
    <row r="1729" spans="1:3">
      <c r="A1729" t="s">
        <v>2391</v>
      </c>
      <c r="C1729" t="s">
        <v>8441</v>
      </c>
    </row>
    <row r="1730" spans="1:3">
      <c r="A1730" t="s">
        <v>2505</v>
      </c>
      <c r="C1730" t="s">
        <v>8442</v>
      </c>
    </row>
    <row r="1731" spans="1:3">
      <c r="A1731" t="s">
        <v>2394</v>
      </c>
      <c r="C1731" t="s">
        <v>8443</v>
      </c>
    </row>
    <row r="1732" spans="1:3">
      <c r="A1732" t="s">
        <v>16445</v>
      </c>
      <c r="C1732" t="s">
        <v>8444</v>
      </c>
    </row>
    <row r="1733" spans="1:3">
      <c r="A1733" t="s">
        <v>2405</v>
      </c>
      <c r="C1733" t="s">
        <v>8445</v>
      </c>
    </row>
    <row r="1734" spans="1:3">
      <c r="A1734" t="s">
        <v>2400</v>
      </c>
      <c r="C1734" t="s">
        <v>8446</v>
      </c>
    </row>
    <row r="1735" spans="1:3">
      <c r="A1735" t="s">
        <v>16456</v>
      </c>
      <c r="C1735" t="s">
        <v>8447</v>
      </c>
    </row>
    <row r="1736" spans="1:3">
      <c r="A1736" t="s">
        <v>2396</v>
      </c>
      <c r="C1736" t="s">
        <v>8448</v>
      </c>
    </row>
    <row r="1737" spans="1:3">
      <c r="A1737" t="s">
        <v>30409</v>
      </c>
      <c r="C1737" t="s">
        <v>8449</v>
      </c>
    </row>
    <row r="1738" spans="1:3">
      <c r="A1738" t="s">
        <v>2401</v>
      </c>
      <c r="C1738" t="s">
        <v>8450</v>
      </c>
    </row>
    <row r="1739" spans="1:3">
      <c r="A1739" t="s">
        <v>2383</v>
      </c>
      <c r="C1739" t="s">
        <v>8451</v>
      </c>
    </row>
    <row r="1740" spans="1:3">
      <c r="A1740" t="s">
        <v>30413</v>
      </c>
      <c r="C1740" t="s">
        <v>8452</v>
      </c>
    </row>
    <row r="1741" spans="1:3">
      <c r="A1741" t="s">
        <v>16471</v>
      </c>
      <c r="C1741" t="s">
        <v>8453</v>
      </c>
    </row>
    <row r="1742" spans="1:3">
      <c r="A1742" t="s">
        <v>26302</v>
      </c>
      <c r="C1742" t="s">
        <v>8454</v>
      </c>
    </row>
    <row r="1743" spans="1:3">
      <c r="A1743" t="s">
        <v>27283</v>
      </c>
      <c r="C1743" t="s">
        <v>8455</v>
      </c>
    </row>
    <row r="1744" spans="1:3">
      <c r="A1744" t="s">
        <v>26305</v>
      </c>
      <c r="C1744" t="s">
        <v>8456</v>
      </c>
    </row>
    <row r="1745" spans="1:3">
      <c r="A1745" t="s">
        <v>16477</v>
      </c>
      <c r="C1745" t="s">
        <v>8457</v>
      </c>
    </row>
    <row r="1746" spans="1:3">
      <c r="A1746" t="s">
        <v>37734</v>
      </c>
      <c r="C1746" t="s">
        <v>8458</v>
      </c>
    </row>
    <row r="1747" spans="1:3">
      <c r="A1747" t="s">
        <v>829</v>
      </c>
      <c r="C1747" t="s">
        <v>8459</v>
      </c>
    </row>
    <row r="1748" spans="1:3">
      <c r="A1748" t="s">
        <v>16480</v>
      </c>
      <c r="C1748" t="s">
        <v>8460</v>
      </c>
    </row>
    <row r="1749" spans="1:3">
      <c r="A1749" t="s">
        <v>3545</v>
      </c>
      <c r="C1749" t="s">
        <v>8461</v>
      </c>
    </row>
    <row r="1750" spans="1:3">
      <c r="A1750" t="s">
        <v>2408</v>
      </c>
      <c r="C1750" t="s">
        <v>8462</v>
      </c>
    </row>
    <row r="1751" spans="1:3">
      <c r="A1751" t="s">
        <v>2384</v>
      </c>
      <c r="C1751" t="s">
        <v>8463</v>
      </c>
    </row>
    <row r="1752" spans="1:3">
      <c r="A1752" t="s">
        <v>2389</v>
      </c>
      <c r="C1752" t="s">
        <v>8464</v>
      </c>
    </row>
    <row r="1753" spans="1:3">
      <c r="A1753" t="s">
        <v>2388</v>
      </c>
      <c r="C1753" t="s">
        <v>8465</v>
      </c>
    </row>
    <row r="1754" spans="1:3">
      <c r="A1754" t="s">
        <v>16852</v>
      </c>
      <c r="C1754" t="s">
        <v>8466</v>
      </c>
    </row>
    <row r="1755" spans="1:3">
      <c r="A1755" t="s">
        <v>16849</v>
      </c>
      <c r="C1755" t="s">
        <v>8467</v>
      </c>
    </row>
    <row r="1756" spans="1:3">
      <c r="A1756" t="s">
        <v>2410</v>
      </c>
      <c r="C1756" t="s">
        <v>8468</v>
      </c>
    </row>
    <row r="1757" spans="1:3">
      <c r="A1757" t="s">
        <v>26314</v>
      </c>
      <c r="C1757" t="s">
        <v>8469</v>
      </c>
    </row>
    <row r="1758" spans="1:3">
      <c r="A1758" t="s">
        <v>2925</v>
      </c>
      <c r="C1758" t="s">
        <v>8470</v>
      </c>
    </row>
    <row r="1759" spans="1:3">
      <c r="A1759" t="s">
        <v>2438</v>
      </c>
      <c r="C1759" t="s">
        <v>8471</v>
      </c>
    </row>
    <row r="1760" spans="1:3">
      <c r="A1760" t="s">
        <v>2437</v>
      </c>
      <c r="C1760" t="s">
        <v>8472</v>
      </c>
    </row>
    <row r="1761" spans="1:3">
      <c r="A1761" t="s">
        <v>2428</v>
      </c>
      <c r="C1761" t="s">
        <v>8473</v>
      </c>
    </row>
    <row r="1762" spans="1:3">
      <c r="A1762" t="s">
        <v>2423</v>
      </c>
      <c r="C1762" t="s">
        <v>8474</v>
      </c>
    </row>
    <row r="1763" spans="1:3">
      <c r="A1763" t="s">
        <v>3649</v>
      </c>
      <c r="C1763" t="s">
        <v>8475</v>
      </c>
    </row>
    <row r="1764" spans="1:3">
      <c r="A1764" t="s">
        <v>16515</v>
      </c>
      <c r="C1764" t="s">
        <v>8476</v>
      </c>
    </row>
    <row r="1765" spans="1:3">
      <c r="A1765" t="s">
        <v>1947</v>
      </c>
      <c r="C1765" t="s">
        <v>8477</v>
      </c>
    </row>
    <row r="1766" spans="1:3">
      <c r="A1766" t="s">
        <v>2415</v>
      </c>
      <c r="C1766" t="s">
        <v>8478</v>
      </c>
    </row>
    <row r="1767" spans="1:3">
      <c r="A1767" t="s">
        <v>4315</v>
      </c>
      <c r="C1767" t="s">
        <v>8479</v>
      </c>
    </row>
    <row r="1768" spans="1:3">
      <c r="A1768" t="s">
        <v>2427</v>
      </c>
      <c r="C1768" t="s">
        <v>8480</v>
      </c>
    </row>
    <row r="1769" spans="1:3">
      <c r="A1769" t="s">
        <v>27989</v>
      </c>
      <c r="C1769" t="s">
        <v>8481</v>
      </c>
    </row>
    <row r="1770" spans="1:3">
      <c r="A1770" t="s">
        <v>24287</v>
      </c>
      <c r="C1770" t="s">
        <v>8482</v>
      </c>
    </row>
    <row r="1771" spans="1:3">
      <c r="A1771" t="s">
        <v>2414</v>
      </c>
      <c r="C1771" t="s">
        <v>8483</v>
      </c>
    </row>
    <row r="1772" spans="1:3">
      <c r="A1772" t="s">
        <v>2413</v>
      </c>
      <c r="C1772" t="s">
        <v>8484</v>
      </c>
    </row>
    <row r="1773" spans="1:3">
      <c r="A1773" t="s">
        <v>2418</v>
      </c>
      <c r="C1773" t="s">
        <v>8485</v>
      </c>
    </row>
    <row r="1774" spans="1:3">
      <c r="A1774" t="s">
        <v>26338</v>
      </c>
      <c r="C1774" t="s">
        <v>8486</v>
      </c>
    </row>
    <row r="1775" spans="1:3">
      <c r="A1775" t="s">
        <v>26341</v>
      </c>
      <c r="C1775" t="s">
        <v>8487</v>
      </c>
    </row>
    <row r="1776" spans="1:3">
      <c r="A1776" t="s">
        <v>16559</v>
      </c>
      <c r="C1776" t="s">
        <v>8488</v>
      </c>
    </row>
    <row r="1777" spans="1:3">
      <c r="A1777" t="s">
        <v>26344</v>
      </c>
      <c r="C1777" t="s">
        <v>8489</v>
      </c>
    </row>
    <row r="1778" spans="1:3">
      <c r="A1778" t="s">
        <v>5527</v>
      </c>
      <c r="C1778" t="s">
        <v>8490</v>
      </c>
    </row>
    <row r="1779" spans="1:3">
      <c r="A1779" t="s">
        <v>6168</v>
      </c>
      <c r="C1779" t="s">
        <v>8491</v>
      </c>
    </row>
    <row r="1780" spans="1:3">
      <c r="A1780" t="s">
        <v>2426</v>
      </c>
      <c r="C1780" t="s">
        <v>8492</v>
      </c>
    </row>
    <row r="1781" spans="1:3">
      <c r="A1781" t="s">
        <v>26352</v>
      </c>
      <c r="C1781" t="s">
        <v>8493</v>
      </c>
    </row>
    <row r="1782" spans="1:3">
      <c r="A1782" t="s">
        <v>2461</v>
      </c>
      <c r="C1782" t="s">
        <v>8494</v>
      </c>
    </row>
    <row r="1783" spans="1:3">
      <c r="A1783" t="s">
        <v>2460</v>
      </c>
      <c r="C1783" t="s">
        <v>8495</v>
      </c>
    </row>
    <row r="1784" spans="1:3">
      <c r="A1784" t="s">
        <v>2472</v>
      </c>
      <c r="C1784" t="s">
        <v>8496</v>
      </c>
    </row>
    <row r="1785" spans="1:3">
      <c r="A1785" t="s">
        <v>2473</v>
      </c>
      <c r="C1785" t="s">
        <v>8497</v>
      </c>
    </row>
    <row r="1786" spans="1:3">
      <c r="A1786" t="s">
        <v>2452</v>
      </c>
      <c r="C1786" t="s">
        <v>8498</v>
      </c>
    </row>
    <row r="1787" spans="1:3">
      <c r="A1787" t="s">
        <v>2468</v>
      </c>
      <c r="C1787" t="s">
        <v>8499</v>
      </c>
    </row>
    <row r="1788" spans="1:3">
      <c r="A1788" t="s">
        <v>2453</v>
      </c>
      <c r="C1788" t="s">
        <v>8500</v>
      </c>
    </row>
    <row r="1789" spans="1:3">
      <c r="A1789" t="s">
        <v>2454</v>
      </c>
      <c r="C1789" t="s">
        <v>8501</v>
      </c>
    </row>
    <row r="1790" spans="1:3">
      <c r="A1790" t="s">
        <v>2442</v>
      </c>
      <c r="C1790" t="s">
        <v>8502</v>
      </c>
    </row>
    <row r="1791" spans="1:3">
      <c r="A1791" t="s">
        <v>16605</v>
      </c>
      <c r="C1791" t="s">
        <v>8503</v>
      </c>
    </row>
    <row r="1792" spans="1:3">
      <c r="A1792" t="s">
        <v>12794</v>
      </c>
      <c r="C1792" t="s">
        <v>8504</v>
      </c>
    </row>
    <row r="1793" spans="1:3">
      <c r="A1793" t="s">
        <v>28001</v>
      </c>
      <c r="C1793" t="s">
        <v>8505</v>
      </c>
    </row>
    <row r="1794" spans="1:3">
      <c r="A1794" t="s">
        <v>6113</v>
      </c>
      <c r="C1794" t="s">
        <v>8506</v>
      </c>
    </row>
    <row r="1795" spans="1:3">
      <c r="A1795" t="s">
        <v>2462</v>
      </c>
      <c r="C1795" t="s">
        <v>8507</v>
      </c>
    </row>
    <row r="1796" spans="1:3">
      <c r="A1796" t="s">
        <v>2465</v>
      </c>
      <c r="C1796" t="s">
        <v>8508</v>
      </c>
    </row>
    <row r="1797" spans="1:3">
      <c r="A1797" t="s">
        <v>3448</v>
      </c>
      <c r="C1797" t="s">
        <v>8509</v>
      </c>
    </row>
    <row r="1798" spans="1:3">
      <c r="A1798" t="s">
        <v>2456</v>
      </c>
      <c r="C1798" t="s">
        <v>8510</v>
      </c>
    </row>
    <row r="1799" spans="1:3">
      <c r="A1799" t="s">
        <v>27986</v>
      </c>
      <c r="C1799" t="s">
        <v>8511</v>
      </c>
    </row>
    <row r="1800" spans="1:3">
      <c r="A1800" t="s">
        <v>2440</v>
      </c>
      <c r="C1800" t="s">
        <v>8512</v>
      </c>
    </row>
    <row r="1801" spans="1:3">
      <c r="A1801" t="s">
        <v>2469</v>
      </c>
      <c r="C1801" t="s">
        <v>8513</v>
      </c>
    </row>
    <row r="1802" spans="1:3">
      <c r="A1802" t="s">
        <v>1493</v>
      </c>
      <c r="C1802" t="s">
        <v>8514</v>
      </c>
    </row>
    <row r="1803" spans="1:3">
      <c r="A1803" t="s">
        <v>16596</v>
      </c>
      <c r="C1803" t="s">
        <v>8515</v>
      </c>
    </row>
    <row r="1804" spans="1:3">
      <c r="A1804" t="s">
        <v>2474</v>
      </c>
      <c r="C1804" t="s">
        <v>8516</v>
      </c>
    </row>
    <row r="1805" spans="1:3">
      <c r="A1805" t="s">
        <v>2441</v>
      </c>
      <c r="C1805" t="s">
        <v>8517</v>
      </c>
    </row>
    <row r="1806" spans="1:3">
      <c r="A1806" t="s">
        <v>2457</v>
      </c>
      <c r="C1806" t="s">
        <v>8518</v>
      </c>
    </row>
    <row r="1807" spans="1:3">
      <c r="A1807" t="s">
        <v>37807</v>
      </c>
      <c r="C1807" t="s">
        <v>8519</v>
      </c>
    </row>
    <row r="1808" spans="1:3">
      <c r="A1808" t="s">
        <v>2761</v>
      </c>
      <c r="C1808" t="s">
        <v>8520</v>
      </c>
    </row>
    <row r="1809" spans="1:3">
      <c r="A1809" t="s">
        <v>23464</v>
      </c>
      <c r="C1809" t="s">
        <v>8521</v>
      </c>
    </row>
    <row r="1810" spans="1:3">
      <c r="A1810" t="s">
        <v>2451</v>
      </c>
      <c r="C1810" t="s">
        <v>8522</v>
      </c>
    </row>
    <row r="1811" spans="1:3">
      <c r="A1811" t="s">
        <v>2446</v>
      </c>
      <c r="C1811" t="s">
        <v>8523</v>
      </c>
    </row>
    <row r="1812" spans="1:3">
      <c r="A1812" t="s">
        <v>16616</v>
      </c>
      <c r="C1812" t="s">
        <v>8524</v>
      </c>
    </row>
    <row r="1813" spans="1:3">
      <c r="A1813" t="s">
        <v>2466</v>
      </c>
      <c r="C1813" t="s">
        <v>37952</v>
      </c>
    </row>
    <row r="1814" spans="1:3">
      <c r="A1814" t="s">
        <v>28541</v>
      </c>
      <c r="C1814" t="s">
        <v>8525</v>
      </c>
    </row>
    <row r="1815" spans="1:3">
      <c r="A1815" t="s">
        <v>31594</v>
      </c>
      <c r="C1815" t="s">
        <v>8526</v>
      </c>
    </row>
    <row r="1816" spans="1:3">
      <c r="A1816" t="s">
        <v>2448</v>
      </c>
      <c r="C1816" t="s">
        <v>8527</v>
      </c>
    </row>
    <row r="1817" spans="1:3">
      <c r="A1817" t="s">
        <v>16632</v>
      </c>
      <c r="C1817" t="s">
        <v>8528</v>
      </c>
    </row>
    <row r="1818" spans="1:3">
      <c r="A1818" t="s">
        <v>30468</v>
      </c>
      <c r="C1818" t="s">
        <v>8529</v>
      </c>
    </row>
    <row r="1819" spans="1:3">
      <c r="A1819" t="s">
        <v>2483</v>
      </c>
      <c r="C1819" t="s">
        <v>8530</v>
      </c>
    </row>
    <row r="1820" spans="1:3">
      <c r="A1820" t="s">
        <v>26376</v>
      </c>
      <c r="C1820" t="s">
        <v>8531</v>
      </c>
    </row>
    <row r="1821" spans="1:3">
      <c r="A1821" t="s">
        <v>16646</v>
      </c>
      <c r="C1821" t="s">
        <v>8532</v>
      </c>
    </row>
    <row r="1822" spans="1:3">
      <c r="A1822" t="s">
        <v>16654</v>
      </c>
      <c r="C1822" t="s">
        <v>8533</v>
      </c>
    </row>
    <row r="1823" spans="1:3">
      <c r="A1823" t="s">
        <v>37926</v>
      </c>
      <c r="C1823" t="s">
        <v>8534</v>
      </c>
    </row>
    <row r="1824" spans="1:3">
      <c r="A1824" t="s">
        <v>2502</v>
      </c>
      <c r="C1824" t="s">
        <v>8535</v>
      </c>
    </row>
    <row r="1825" spans="1:3">
      <c r="A1825" t="s">
        <v>2481</v>
      </c>
      <c r="C1825" t="s">
        <v>8536</v>
      </c>
    </row>
    <row r="1826" spans="1:3">
      <c r="A1826" t="s">
        <v>2531</v>
      </c>
      <c r="C1826" t="s">
        <v>8537</v>
      </c>
    </row>
    <row r="1827" spans="1:3">
      <c r="A1827" t="s">
        <v>16665</v>
      </c>
      <c r="C1827" t="s">
        <v>8538</v>
      </c>
    </row>
    <row r="1828" spans="1:3">
      <c r="A1828" t="s">
        <v>27343</v>
      </c>
      <c r="C1828" t="s">
        <v>8539</v>
      </c>
    </row>
    <row r="1829" spans="1:3">
      <c r="A1829" t="s">
        <v>2504</v>
      </c>
      <c r="C1829" t="s">
        <v>8540</v>
      </c>
    </row>
    <row r="1830" spans="1:3">
      <c r="A1830" t="s">
        <v>2499</v>
      </c>
      <c r="C1830" t="s">
        <v>8541</v>
      </c>
    </row>
    <row r="1831" spans="1:3">
      <c r="A1831" t="s">
        <v>2495</v>
      </c>
      <c r="C1831" t="s">
        <v>8542</v>
      </c>
    </row>
    <row r="1832" spans="1:3">
      <c r="A1832" t="s">
        <v>4170</v>
      </c>
      <c r="C1832" t="s">
        <v>8543</v>
      </c>
    </row>
    <row r="1833" spans="1:3">
      <c r="A1833" t="s">
        <v>2490</v>
      </c>
      <c r="C1833" t="s">
        <v>8544</v>
      </c>
    </row>
    <row r="1834" spans="1:3">
      <c r="A1834" t="s">
        <v>2486</v>
      </c>
      <c r="C1834" t="s">
        <v>8545</v>
      </c>
    </row>
    <row r="1835" spans="1:3">
      <c r="A1835" t="s">
        <v>2491</v>
      </c>
      <c r="C1835" t="s">
        <v>8546</v>
      </c>
    </row>
    <row r="1836" spans="1:3">
      <c r="A1836" t="s">
        <v>2498</v>
      </c>
      <c r="C1836" t="s">
        <v>8547</v>
      </c>
    </row>
    <row r="1837" spans="1:3">
      <c r="A1837" t="s">
        <v>2492</v>
      </c>
      <c r="C1837" t="s">
        <v>8548</v>
      </c>
    </row>
    <row r="1838" spans="1:3">
      <c r="A1838" t="s">
        <v>16688</v>
      </c>
      <c r="C1838" t="s">
        <v>8549</v>
      </c>
    </row>
    <row r="1839" spans="1:3">
      <c r="A1839" t="s">
        <v>3840</v>
      </c>
      <c r="C1839" t="s">
        <v>8550</v>
      </c>
    </row>
    <row r="1840" spans="1:3">
      <c r="A1840" t="s">
        <v>16693</v>
      </c>
      <c r="C1840" t="s">
        <v>8551</v>
      </c>
    </row>
    <row r="1841" spans="1:3">
      <c r="A1841" t="s">
        <v>2544</v>
      </c>
      <c r="C1841" t="s">
        <v>8552</v>
      </c>
    </row>
    <row r="1842" spans="1:3">
      <c r="A1842" t="s">
        <v>2516</v>
      </c>
      <c r="C1842" t="s">
        <v>8553</v>
      </c>
    </row>
    <row r="1843" spans="1:3">
      <c r="A1843" t="s">
        <v>2537</v>
      </c>
      <c r="C1843" t="s">
        <v>8554</v>
      </c>
    </row>
    <row r="1844" spans="1:3">
      <c r="A1844" t="s">
        <v>2543</v>
      </c>
      <c r="C1844" t="s">
        <v>8555</v>
      </c>
    </row>
    <row r="1845" spans="1:3">
      <c r="A1845" t="s">
        <v>2536</v>
      </c>
      <c r="C1845" t="s">
        <v>8556</v>
      </c>
    </row>
    <row r="1846" spans="1:3">
      <c r="A1846" t="s">
        <v>2526</v>
      </c>
      <c r="C1846" t="s">
        <v>8557</v>
      </c>
    </row>
    <row r="1847" spans="1:3">
      <c r="A1847" t="s">
        <v>2542</v>
      </c>
      <c r="C1847" t="s">
        <v>8558</v>
      </c>
    </row>
    <row r="1848" spans="1:3">
      <c r="A1848" t="s">
        <v>2510</v>
      </c>
      <c r="C1848" t="s">
        <v>37931</v>
      </c>
    </row>
    <row r="1849" spans="1:3">
      <c r="A1849" t="s">
        <v>2519</v>
      </c>
      <c r="C1849" t="s">
        <v>8559</v>
      </c>
    </row>
    <row r="1850" spans="1:3">
      <c r="A1850" t="s">
        <v>2512</v>
      </c>
      <c r="C1850" t="s">
        <v>8560</v>
      </c>
    </row>
    <row r="1851" spans="1:3">
      <c r="A1851" t="s">
        <v>2513</v>
      </c>
      <c r="C1851" t="s">
        <v>8561</v>
      </c>
    </row>
    <row r="1852" spans="1:3">
      <c r="A1852" t="s">
        <v>2506</v>
      </c>
      <c r="C1852" t="s">
        <v>8562</v>
      </c>
    </row>
    <row r="1853" spans="1:3">
      <c r="A1853" t="s">
        <v>2540</v>
      </c>
      <c r="C1853" t="s">
        <v>8563</v>
      </c>
    </row>
    <row r="1854" spans="1:3">
      <c r="A1854" t="s">
        <v>2508</v>
      </c>
      <c r="C1854" t="s">
        <v>8564</v>
      </c>
    </row>
    <row r="1855" spans="1:3">
      <c r="A1855" t="s">
        <v>2532</v>
      </c>
      <c r="C1855" t="s">
        <v>8565</v>
      </c>
    </row>
    <row r="1856" spans="1:3">
      <c r="A1856" t="s">
        <v>2535</v>
      </c>
      <c r="C1856" t="s">
        <v>8566</v>
      </c>
    </row>
    <row r="1857" spans="1:3">
      <c r="A1857" t="s">
        <v>2518</v>
      </c>
      <c r="C1857" t="s">
        <v>37911</v>
      </c>
    </row>
    <row r="1858" spans="1:3">
      <c r="A1858" t="s">
        <v>37906</v>
      </c>
      <c r="C1858" t="s">
        <v>37915</v>
      </c>
    </row>
    <row r="1859" spans="1:3">
      <c r="A1859" t="s">
        <v>2565</v>
      </c>
      <c r="C1859" t="s">
        <v>8567</v>
      </c>
    </row>
    <row r="1860" spans="1:3">
      <c r="A1860" t="s">
        <v>16767</v>
      </c>
      <c r="C1860" t="s">
        <v>8568</v>
      </c>
    </row>
    <row r="1861" spans="1:3">
      <c r="A1861" t="s">
        <v>4414</v>
      </c>
      <c r="C1861" t="s">
        <v>8569</v>
      </c>
    </row>
    <row r="1862" spans="1:3">
      <c r="A1862" t="s">
        <v>20591</v>
      </c>
      <c r="C1862" t="s">
        <v>8570</v>
      </c>
    </row>
    <row r="1863" spans="1:3">
      <c r="A1863" t="s">
        <v>4609</v>
      </c>
      <c r="C1863" t="s">
        <v>8571</v>
      </c>
    </row>
    <row r="1864" spans="1:3">
      <c r="A1864" t="s">
        <v>2549</v>
      </c>
      <c r="C1864" t="s">
        <v>8572</v>
      </c>
    </row>
    <row r="1865" spans="1:3">
      <c r="A1865" t="s">
        <v>2579</v>
      </c>
      <c r="C1865" t="s">
        <v>8573</v>
      </c>
    </row>
    <row r="1866" spans="1:3">
      <c r="A1866" t="s">
        <v>2578</v>
      </c>
      <c r="C1866" t="s">
        <v>8574</v>
      </c>
    </row>
    <row r="1867" spans="1:3">
      <c r="A1867" t="s">
        <v>2556</v>
      </c>
      <c r="C1867" t="s">
        <v>8575</v>
      </c>
    </row>
    <row r="1868" spans="1:3">
      <c r="A1868" t="s">
        <v>2559</v>
      </c>
      <c r="C1868" t="s">
        <v>8576</v>
      </c>
    </row>
    <row r="1869" spans="1:3">
      <c r="A1869" t="s">
        <v>2546</v>
      </c>
      <c r="C1869" t="s">
        <v>8577</v>
      </c>
    </row>
    <row r="1870" spans="1:3">
      <c r="A1870" t="s">
        <v>8578</v>
      </c>
      <c r="C1870" t="s">
        <v>8579</v>
      </c>
    </row>
    <row r="1871" spans="1:3">
      <c r="A1871" t="s">
        <v>916</v>
      </c>
      <c r="C1871" t="s">
        <v>8580</v>
      </c>
    </row>
    <row r="1872" spans="1:3">
      <c r="A1872" t="s">
        <v>2548</v>
      </c>
      <c r="C1872" t="s">
        <v>8581</v>
      </c>
    </row>
    <row r="1873" spans="1:3">
      <c r="A1873" t="s">
        <v>2567</v>
      </c>
      <c r="C1873" t="s">
        <v>8582</v>
      </c>
    </row>
    <row r="1874" spans="1:3">
      <c r="A1874" t="s">
        <v>2572</v>
      </c>
      <c r="C1874" t="s">
        <v>8583</v>
      </c>
    </row>
    <row r="1875" spans="1:3">
      <c r="A1875" t="s">
        <v>19031</v>
      </c>
      <c r="C1875" t="s">
        <v>8584</v>
      </c>
    </row>
    <row r="1876" spans="1:3">
      <c r="A1876" t="s">
        <v>2576</v>
      </c>
      <c r="C1876" t="s">
        <v>8585</v>
      </c>
    </row>
    <row r="1877" spans="1:3">
      <c r="A1877" t="s">
        <v>2568</v>
      </c>
      <c r="C1877" t="s">
        <v>8586</v>
      </c>
    </row>
    <row r="1878" spans="1:3">
      <c r="A1878" t="s">
        <v>2580</v>
      </c>
      <c r="C1878" t="s">
        <v>8587</v>
      </c>
    </row>
    <row r="1879" spans="1:3">
      <c r="A1879" t="s">
        <v>16796</v>
      </c>
      <c r="C1879" t="s">
        <v>8588</v>
      </c>
    </row>
    <row r="1880" spans="1:3">
      <c r="A1880" t="s">
        <v>37808</v>
      </c>
      <c r="C1880" t="s">
        <v>8589</v>
      </c>
    </row>
    <row r="1881" spans="1:3">
      <c r="A1881" t="s">
        <v>2575</v>
      </c>
      <c r="C1881" t="s">
        <v>8590</v>
      </c>
    </row>
    <row r="1882" spans="1:3">
      <c r="A1882" t="s">
        <v>2551</v>
      </c>
      <c r="C1882" t="s">
        <v>8591</v>
      </c>
    </row>
    <row r="1883" spans="1:3">
      <c r="A1883" t="s">
        <v>2571</v>
      </c>
      <c r="C1883" t="s">
        <v>8592</v>
      </c>
    </row>
    <row r="1884" spans="1:3">
      <c r="A1884" t="s">
        <v>16816</v>
      </c>
      <c r="C1884" t="s">
        <v>8593</v>
      </c>
    </row>
    <row r="1885" spans="1:3">
      <c r="A1885" t="s">
        <v>2547</v>
      </c>
      <c r="C1885" t="s">
        <v>8594</v>
      </c>
    </row>
    <row r="1886" spans="1:3">
      <c r="A1886" t="s">
        <v>2550</v>
      </c>
      <c r="C1886" t="s">
        <v>8595</v>
      </c>
    </row>
    <row r="1887" spans="1:3">
      <c r="A1887" t="s">
        <v>2564</v>
      </c>
      <c r="C1887" t="s">
        <v>8596</v>
      </c>
    </row>
    <row r="1888" spans="1:3">
      <c r="A1888" t="s">
        <v>2557</v>
      </c>
      <c r="C1888" t="s">
        <v>8597</v>
      </c>
    </row>
    <row r="1889" spans="1:3">
      <c r="A1889" t="s">
        <v>16836</v>
      </c>
      <c r="C1889" t="s">
        <v>8598</v>
      </c>
    </row>
    <row r="1890" spans="1:3">
      <c r="A1890" t="s">
        <v>2591</v>
      </c>
      <c r="C1890" t="s">
        <v>8599</v>
      </c>
    </row>
    <row r="1891" spans="1:3">
      <c r="A1891" t="s">
        <v>32385</v>
      </c>
      <c r="C1891" t="s">
        <v>8600</v>
      </c>
    </row>
    <row r="1892" spans="1:3">
      <c r="A1892" t="s">
        <v>6275</v>
      </c>
      <c r="C1892" t="s">
        <v>8601</v>
      </c>
    </row>
    <row r="1893" spans="1:3">
      <c r="A1893" t="s">
        <v>5629</v>
      </c>
      <c r="C1893" t="s">
        <v>8602</v>
      </c>
    </row>
    <row r="1894" spans="1:3">
      <c r="A1894" t="s">
        <v>2604</v>
      </c>
      <c r="C1894" t="s">
        <v>8603</v>
      </c>
    </row>
    <row r="1895" spans="1:3">
      <c r="A1895" t="s">
        <v>16846</v>
      </c>
      <c r="C1895" t="s">
        <v>8604</v>
      </c>
    </row>
    <row r="1896" spans="1:3">
      <c r="A1896" t="s">
        <v>2586</v>
      </c>
      <c r="C1896" t="s">
        <v>8605</v>
      </c>
    </row>
    <row r="1897" spans="1:3">
      <c r="A1897" t="s">
        <v>16861</v>
      </c>
      <c r="C1897" t="s">
        <v>8606</v>
      </c>
    </row>
    <row r="1898" spans="1:3">
      <c r="A1898" t="s">
        <v>2596</v>
      </c>
      <c r="C1898" t="s">
        <v>8607</v>
      </c>
    </row>
    <row r="1899" spans="1:3">
      <c r="A1899" t="s">
        <v>2593</v>
      </c>
      <c r="C1899" t="s">
        <v>8608</v>
      </c>
    </row>
    <row r="1900" spans="1:3">
      <c r="A1900" t="s">
        <v>16873</v>
      </c>
      <c r="C1900" t="s">
        <v>8609</v>
      </c>
    </row>
    <row r="1901" spans="1:3">
      <c r="A1901" t="s">
        <v>2581</v>
      </c>
      <c r="C1901" t="s">
        <v>8610</v>
      </c>
    </row>
    <row r="1902" spans="1:3">
      <c r="A1902" t="s">
        <v>26439</v>
      </c>
      <c r="C1902" t="s">
        <v>8611</v>
      </c>
    </row>
    <row r="1903" spans="1:3">
      <c r="A1903" t="s">
        <v>2594</v>
      </c>
      <c r="C1903" t="s">
        <v>37932</v>
      </c>
    </row>
    <row r="1904" spans="1:3">
      <c r="A1904" t="s">
        <v>2587</v>
      </c>
      <c r="C1904" t="s">
        <v>8612</v>
      </c>
    </row>
    <row r="1905" spans="1:3">
      <c r="A1905" t="s">
        <v>2588</v>
      </c>
      <c r="C1905" t="s">
        <v>8613</v>
      </c>
    </row>
    <row r="1906" spans="1:3">
      <c r="A1906" t="s">
        <v>13511</v>
      </c>
      <c r="C1906" t="s">
        <v>8614</v>
      </c>
    </row>
    <row r="1907" spans="1:3">
      <c r="A1907" t="s">
        <v>4582</v>
      </c>
      <c r="C1907" t="s">
        <v>8615</v>
      </c>
    </row>
    <row r="1908" spans="1:3">
      <c r="A1908" t="s">
        <v>13508</v>
      </c>
      <c r="C1908" t="s">
        <v>8616</v>
      </c>
    </row>
    <row r="1909" spans="1:3">
      <c r="A1909" t="s">
        <v>16888</v>
      </c>
      <c r="C1909" t="s">
        <v>8617</v>
      </c>
    </row>
    <row r="1910" spans="1:3">
      <c r="A1910" t="s">
        <v>2603</v>
      </c>
      <c r="C1910" t="s">
        <v>8618</v>
      </c>
    </row>
    <row r="1911" spans="1:3">
      <c r="A1911" t="s">
        <v>37166</v>
      </c>
      <c r="C1911" t="s">
        <v>8619</v>
      </c>
    </row>
    <row r="1912" spans="1:3">
      <c r="A1912" t="s">
        <v>4622</v>
      </c>
      <c r="C1912" t="s">
        <v>8620</v>
      </c>
    </row>
    <row r="1913" spans="1:3">
      <c r="A1913" t="s">
        <v>16894</v>
      </c>
      <c r="C1913" t="s">
        <v>8621</v>
      </c>
    </row>
    <row r="1914" spans="1:3">
      <c r="A1914" t="s">
        <v>37809</v>
      </c>
      <c r="C1914" t="s">
        <v>8622</v>
      </c>
    </row>
    <row r="1915" spans="1:3">
      <c r="A1915" t="s">
        <v>6638</v>
      </c>
      <c r="C1915" t="s">
        <v>8623</v>
      </c>
    </row>
    <row r="1916" spans="1:3">
      <c r="A1916" t="s">
        <v>37735</v>
      </c>
      <c r="C1916" t="s">
        <v>8624</v>
      </c>
    </row>
    <row r="1917" spans="1:3">
      <c r="A1917" t="s">
        <v>2590</v>
      </c>
      <c r="C1917" t="s">
        <v>8625</v>
      </c>
    </row>
    <row r="1918" spans="1:3">
      <c r="A1918" t="s">
        <v>2624</v>
      </c>
      <c r="C1918" t="s">
        <v>8626</v>
      </c>
    </row>
    <row r="1919" spans="1:3">
      <c r="A1919" t="s">
        <v>2623</v>
      </c>
      <c r="C1919" t="s">
        <v>8627</v>
      </c>
    </row>
    <row r="1920" spans="1:3">
      <c r="A1920" t="s">
        <v>18715</v>
      </c>
      <c r="C1920" t="s">
        <v>8628</v>
      </c>
    </row>
    <row r="1921" spans="1:3">
      <c r="A1921" t="s">
        <v>2627</v>
      </c>
      <c r="C1921" t="s">
        <v>8629</v>
      </c>
    </row>
    <row r="1922" spans="1:3">
      <c r="A1922" t="s">
        <v>16910</v>
      </c>
      <c r="C1922" t="s">
        <v>8630</v>
      </c>
    </row>
    <row r="1923" spans="1:3">
      <c r="A1923" t="s">
        <v>2616</v>
      </c>
      <c r="C1923" t="s">
        <v>8631</v>
      </c>
    </row>
    <row r="1924" spans="1:3">
      <c r="A1924" t="s">
        <v>6174</v>
      </c>
      <c r="C1924" t="s">
        <v>8632</v>
      </c>
    </row>
    <row r="1925" spans="1:3">
      <c r="A1925" t="s">
        <v>16917</v>
      </c>
      <c r="C1925" t="s">
        <v>8633</v>
      </c>
    </row>
    <row r="1926" spans="1:3">
      <c r="A1926" t="s">
        <v>2621</v>
      </c>
      <c r="C1926" t="s">
        <v>8634</v>
      </c>
    </row>
    <row r="1927" spans="1:3">
      <c r="A1927" t="s">
        <v>2632</v>
      </c>
      <c r="C1927" t="s">
        <v>8635</v>
      </c>
    </row>
    <row r="1928" spans="1:3">
      <c r="A1928" t="s">
        <v>2620</v>
      </c>
      <c r="C1928" t="s">
        <v>8636</v>
      </c>
    </row>
    <row r="1929" spans="1:3">
      <c r="A1929" t="s">
        <v>2606</v>
      </c>
      <c r="C1929" t="s">
        <v>8637</v>
      </c>
    </row>
    <row r="1930" spans="1:3">
      <c r="A1930" t="s">
        <v>2615</v>
      </c>
      <c r="C1930" t="s">
        <v>8638</v>
      </c>
    </row>
    <row r="1931" spans="1:3">
      <c r="A1931" t="s">
        <v>2421</v>
      </c>
      <c r="C1931" t="s">
        <v>8639</v>
      </c>
    </row>
    <row r="1932" spans="1:3">
      <c r="A1932" t="s">
        <v>2672</v>
      </c>
      <c r="C1932" t="s">
        <v>8640</v>
      </c>
    </row>
    <row r="1933" spans="1:3">
      <c r="A1933" t="s">
        <v>2619</v>
      </c>
      <c r="C1933" t="s">
        <v>8641</v>
      </c>
    </row>
    <row r="1934" spans="1:3">
      <c r="A1934" t="s">
        <v>2638</v>
      </c>
      <c r="C1934" t="s">
        <v>8642</v>
      </c>
    </row>
    <row r="1935" spans="1:3">
      <c r="A1935" t="s">
        <v>642</v>
      </c>
      <c r="C1935" t="s">
        <v>8643</v>
      </c>
    </row>
    <row r="1936" spans="1:3">
      <c r="A1936" t="s">
        <v>2625</v>
      </c>
      <c r="C1936" t="s">
        <v>8644</v>
      </c>
    </row>
    <row r="1937" spans="1:3">
      <c r="A1937" t="s">
        <v>2634</v>
      </c>
      <c r="C1937" t="s">
        <v>8645</v>
      </c>
    </row>
    <row r="1938" spans="1:3">
      <c r="A1938" t="s">
        <v>2607</v>
      </c>
      <c r="C1938" t="s">
        <v>8646</v>
      </c>
    </row>
    <row r="1939" spans="1:3">
      <c r="A1939" t="s">
        <v>2605</v>
      </c>
      <c r="C1939" t="s">
        <v>8647</v>
      </c>
    </row>
    <row r="1940" spans="1:3">
      <c r="A1940" t="s">
        <v>2622</v>
      </c>
      <c r="C1940" t="s">
        <v>8648</v>
      </c>
    </row>
    <row r="1941" spans="1:3">
      <c r="A1941" t="s">
        <v>2662</v>
      </c>
      <c r="C1941" t="s">
        <v>8649</v>
      </c>
    </row>
    <row r="1942" spans="1:3">
      <c r="A1942" t="s">
        <v>2663</v>
      </c>
      <c r="C1942" t="s">
        <v>8650</v>
      </c>
    </row>
    <row r="1943" spans="1:3">
      <c r="A1943" t="s">
        <v>2656</v>
      </c>
      <c r="C1943" t="s">
        <v>8651</v>
      </c>
    </row>
    <row r="1944" spans="1:3">
      <c r="A1944" t="s">
        <v>2658</v>
      </c>
      <c r="C1944" t="s">
        <v>8652</v>
      </c>
    </row>
    <row r="1945" spans="1:3">
      <c r="A1945" t="s">
        <v>2653</v>
      </c>
      <c r="C1945" t="s">
        <v>8653</v>
      </c>
    </row>
    <row r="1946" spans="1:3">
      <c r="A1946" t="s">
        <v>2646</v>
      </c>
      <c r="C1946" t="s">
        <v>8654</v>
      </c>
    </row>
    <row r="1947" spans="1:3">
      <c r="A1947" t="s">
        <v>2659</v>
      </c>
      <c r="C1947" t="s">
        <v>8655</v>
      </c>
    </row>
    <row r="1948" spans="1:3">
      <c r="A1948" t="s">
        <v>814</v>
      </c>
      <c r="C1948" t="s">
        <v>8656</v>
      </c>
    </row>
    <row r="1949" spans="1:3">
      <c r="A1949" t="s">
        <v>37726</v>
      </c>
      <c r="C1949" t="s">
        <v>8657</v>
      </c>
    </row>
    <row r="1950" spans="1:3">
      <c r="A1950" t="s">
        <v>8658</v>
      </c>
      <c r="C1950" t="s">
        <v>37891</v>
      </c>
    </row>
    <row r="1951" spans="1:3">
      <c r="A1951" t="s">
        <v>2665</v>
      </c>
      <c r="C1951" t="s">
        <v>8659</v>
      </c>
    </row>
    <row r="1952" spans="1:3">
      <c r="A1952" t="s">
        <v>16981</v>
      </c>
      <c r="C1952" t="s">
        <v>8660</v>
      </c>
    </row>
    <row r="1953" spans="1:3">
      <c r="A1953" t="s">
        <v>26470</v>
      </c>
      <c r="C1953" t="s">
        <v>8661</v>
      </c>
    </row>
    <row r="1954" spans="1:3">
      <c r="A1954" t="s">
        <v>2661</v>
      </c>
      <c r="C1954" t="s">
        <v>8662</v>
      </c>
    </row>
    <row r="1955" spans="1:3">
      <c r="A1955" t="s">
        <v>2655</v>
      </c>
      <c r="C1955" t="s">
        <v>8663</v>
      </c>
    </row>
    <row r="1956" spans="1:3">
      <c r="A1956" t="s">
        <v>16993</v>
      </c>
      <c r="C1956" t="s">
        <v>8664</v>
      </c>
    </row>
    <row r="1957" spans="1:3">
      <c r="A1957" t="s">
        <v>17000</v>
      </c>
      <c r="C1957" t="s">
        <v>8665</v>
      </c>
    </row>
    <row r="1958" spans="1:3">
      <c r="A1958" t="s">
        <v>5740</v>
      </c>
      <c r="C1958" t="s">
        <v>8666</v>
      </c>
    </row>
    <row r="1959" spans="1:3">
      <c r="A1959" t="s">
        <v>5526</v>
      </c>
      <c r="C1959" t="s">
        <v>8667</v>
      </c>
    </row>
    <row r="1960" spans="1:3">
      <c r="A1960" t="s">
        <v>2651</v>
      </c>
      <c r="C1960" t="s">
        <v>8668</v>
      </c>
    </row>
    <row r="1961" spans="1:3">
      <c r="A1961" t="s">
        <v>2660</v>
      </c>
      <c r="C1961" t="s">
        <v>8669</v>
      </c>
    </row>
    <row r="1962" spans="1:3">
      <c r="A1962" t="s">
        <v>2650</v>
      </c>
      <c r="C1962" t="s">
        <v>8670</v>
      </c>
    </row>
    <row r="1963" spans="1:3">
      <c r="A1963" t="s">
        <v>2673</v>
      </c>
      <c r="C1963" t="s">
        <v>8671</v>
      </c>
    </row>
    <row r="1964" spans="1:3">
      <c r="A1964" t="s">
        <v>26473</v>
      </c>
      <c r="C1964" t="s">
        <v>8672</v>
      </c>
    </row>
    <row r="1965" spans="1:3">
      <c r="A1965" t="s">
        <v>4093</v>
      </c>
      <c r="C1965" t="s">
        <v>8673</v>
      </c>
    </row>
    <row r="1966" spans="1:3">
      <c r="A1966" t="s">
        <v>37736</v>
      </c>
      <c r="C1966" t="s">
        <v>8674</v>
      </c>
    </row>
    <row r="1967" spans="1:3">
      <c r="A1967" t="s">
        <v>2669</v>
      </c>
      <c r="C1967" t="s">
        <v>8675</v>
      </c>
    </row>
    <row r="1968" spans="1:3">
      <c r="A1968" t="s">
        <v>2667</v>
      </c>
      <c r="C1968" t="s">
        <v>8676</v>
      </c>
    </row>
    <row r="1969" spans="1:3">
      <c r="A1969" t="s">
        <v>17014</v>
      </c>
      <c r="C1969" t="s">
        <v>8677</v>
      </c>
    </row>
    <row r="1970" spans="1:3">
      <c r="A1970" t="s">
        <v>2652</v>
      </c>
      <c r="C1970" t="s">
        <v>8678</v>
      </c>
    </row>
    <row r="1971" spans="1:3">
      <c r="A1971" t="s">
        <v>2654</v>
      </c>
      <c r="C1971" t="s">
        <v>8679</v>
      </c>
    </row>
    <row r="1972" spans="1:3">
      <c r="A1972" t="s">
        <v>2649</v>
      </c>
      <c r="C1972" t="s">
        <v>8680</v>
      </c>
    </row>
    <row r="1973" spans="1:3">
      <c r="A1973" t="s">
        <v>2670</v>
      </c>
      <c r="C1973" t="s">
        <v>8681</v>
      </c>
    </row>
    <row r="1974" spans="1:3">
      <c r="A1974" t="s">
        <v>2664</v>
      </c>
      <c r="C1974" t="s">
        <v>8682</v>
      </c>
    </row>
    <row r="1975" spans="1:3">
      <c r="A1975" t="s">
        <v>2695</v>
      </c>
      <c r="C1975" t="s">
        <v>8683</v>
      </c>
    </row>
    <row r="1976" spans="1:3">
      <c r="A1976" t="s">
        <v>2678</v>
      </c>
      <c r="C1976" t="s">
        <v>8684</v>
      </c>
    </row>
    <row r="1977" spans="1:3">
      <c r="A1977" t="s">
        <v>2677</v>
      </c>
      <c r="C1977" t="s">
        <v>8685</v>
      </c>
    </row>
    <row r="1978" spans="1:3">
      <c r="A1978" t="s">
        <v>17051</v>
      </c>
      <c r="C1978" t="s">
        <v>8686</v>
      </c>
    </row>
    <row r="1979" spans="1:3">
      <c r="A1979" t="s">
        <v>2687</v>
      </c>
      <c r="C1979" t="s">
        <v>8687</v>
      </c>
    </row>
    <row r="1980" spans="1:3">
      <c r="A1980" t="s">
        <v>5611</v>
      </c>
      <c r="C1980" t="s">
        <v>8688</v>
      </c>
    </row>
    <row r="1981" spans="1:3">
      <c r="A1981" t="s">
        <v>5608</v>
      </c>
      <c r="C1981" t="s">
        <v>8689</v>
      </c>
    </row>
    <row r="1982" spans="1:3">
      <c r="A1982" t="s">
        <v>17059</v>
      </c>
      <c r="C1982" t="s">
        <v>8690</v>
      </c>
    </row>
    <row r="1983" spans="1:3">
      <c r="A1983" t="s">
        <v>26491</v>
      </c>
      <c r="C1983" t="s">
        <v>8691</v>
      </c>
    </row>
    <row r="1984" spans="1:3">
      <c r="A1984" t="s">
        <v>28568</v>
      </c>
      <c r="C1984" t="s">
        <v>8692</v>
      </c>
    </row>
    <row r="1985" spans="1:3">
      <c r="A1985" t="s">
        <v>17067</v>
      </c>
      <c r="C1985" t="s">
        <v>8693</v>
      </c>
    </row>
    <row r="1986" spans="1:3">
      <c r="A1986" t="s">
        <v>17074</v>
      </c>
      <c r="C1986" t="s">
        <v>8694</v>
      </c>
    </row>
    <row r="1987" spans="1:3">
      <c r="A1987" t="s">
        <v>17077</v>
      </c>
      <c r="C1987" t="s">
        <v>8695</v>
      </c>
    </row>
    <row r="1988" spans="1:3">
      <c r="A1988" t="s">
        <v>2694</v>
      </c>
      <c r="C1988" t="s">
        <v>8696</v>
      </c>
    </row>
    <row r="1989" spans="1:3">
      <c r="A1989" t="s">
        <v>3826</v>
      </c>
      <c r="C1989" t="s">
        <v>8697</v>
      </c>
    </row>
    <row r="1990" spans="1:3">
      <c r="A1990" t="s">
        <v>30425</v>
      </c>
      <c r="C1990" t="s">
        <v>8698</v>
      </c>
    </row>
    <row r="1991" spans="1:3">
      <c r="A1991" t="s">
        <v>2404</v>
      </c>
      <c r="C1991" t="s">
        <v>8699</v>
      </c>
    </row>
    <row r="1992" spans="1:3">
      <c r="A1992" t="s">
        <v>17085</v>
      </c>
      <c r="C1992" t="s">
        <v>8700</v>
      </c>
    </row>
    <row r="1993" spans="1:3">
      <c r="A1993" t="s">
        <v>5423</v>
      </c>
      <c r="C1993" t="s">
        <v>8701</v>
      </c>
    </row>
    <row r="1994" spans="1:3">
      <c r="A1994" t="s">
        <v>2684</v>
      </c>
      <c r="C1994" t="s">
        <v>8702</v>
      </c>
    </row>
    <row r="1995" spans="1:3">
      <c r="A1995" t="s">
        <v>2700</v>
      </c>
      <c r="C1995" t="s">
        <v>8703</v>
      </c>
    </row>
    <row r="1996" spans="1:3">
      <c r="A1996" t="s">
        <v>30595</v>
      </c>
      <c r="C1996" t="s">
        <v>8704</v>
      </c>
    </row>
    <row r="1997" spans="1:3">
      <c r="A1997" t="s">
        <v>2690</v>
      </c>
      <c r="C1997" t="s">
        <v>8705</v>
      </c>
    </row>
    <row r="1998" spans="1:3">
      <c r="A1998" t="s">
        <v>37737</v>
      </c>
      <c r="C1998" t="s">
        <v>8706</v>
      </c>
    </row>
    <row r="1999" spans="1:3">
      <c r="A1999" t="s">
        <v>2685</v>
      </c>
      <c r="C1999" t="s">
        <v>8707</v>
      </c>
    </row>
    <row r="2000" spans="1:3">
      <c r="A2000" t="s">
        <v>17102</v>
      </c>
      <c r="C2000" t="s">
        <v>8708</v>
      </c>
    </row>
    <row r="2001" spans="1:3">
      <c r="A2001" t="s">
        <v>2707</v>
      </c>
      <c r="C2001" t="s">
        <v>37933</v>
      </c>
    </row>
    <row r="2002" spans="1:3">
      <c r="A2002" t="s">
        <v>2734</v>
      </c>
      <c r="C2002" t="s">
        <v>8709</v>
      </c>
    </row>
    <row r="2003" spans="1:3">
      <c r="A2003" t="s">
        <v>22956</v>
      </c>
      <c r="C2003" t="s">
        <v>8710</v>
      </c>
    </row>
    <row r="2004" spans="1:3">
      <c r="A2004" t="s">
        <v>2720</v>
      </c>
      <c r="C2004" t="s">
        <v>8711</v>
      </c>
    </row>
    <row r="2005" spans="1:3">
      <c r="A2005" t="s">
        <v>5519</v>
      </c>
      <c r="C2005" t="s">
        <v>8712</v>
      </c>
    </row>
    <row r="2006" spans="1:3">
      <c r="A2006" t="s">
        <v>2717</v>
      </c>
      <c r="C2006" t="s">
        <v>37934</v>
      </c>
    </row>
    <row r="2007" spans="1:3">
      <c r="A2007" t="s">
        <v>2710</v>
      </c>
      <c r="C2007" t="s">
        <v>8713</v>
      </c>
    </row>
    <row r="2008" spans="1:3">
      <c r="A2008" t="s">
        <v>2711</v>
      </c>
      <c r="C2008" t="s">
        <v>8714</v>
      </c>
    </row>
    <row r="2009" spans="1:3">
      <c r="A2009" t="s">
        <v>2704</v>
      </c>
      <c r="C2009" t="s">
        <v>8715</v>
      </c>
    </row>
    <row r="2010" spans="1:3">
      <c r="A2010" t="s">
        <v>2703</v>
      </c>
      <c r="C2010" t="s">
        <v>8716</v>
      </c>
    </row>
    <row r="2011" spans="1:3">
      <c r="A2011" t="s">
        <v>2731</v>
      </c>
      <c r="C2011" t="s">
        <v>8717</v>
      </c>
    </row>
    <row r="2012" spans="1:3">
      <c r="A2012" t="s">
        <v>2723</v>
      </c>
      <c r="C2012" t="s">
        <v>8718</v>
      </c>
    </row>
    <row r="2013" spans="1:3">
      <c r="A2013" t="s">
        <v>5780</v>
      </c>
      <c r="C2013" t="s">
        <v>8719</v>
      </c>
    </row>
    <row r="2014" spans="1:3">
      <c r="A2014" t="s">
        <v>2724</v>
      </c>
      <c r="C2014" t="s">
        <v>8720</v>
      </c>
    </row>
    <row r="2015" spans="1:3">
      <c r="A2015" t="s">
        <v>2725</v>
      </c>
      <c r="C2015" t="s">
        <v>8721</v>
      </c>
    </row>
    <row r="2016" spans="1:3">
      <c r="A2016" t="s">
        <v>8722</v>
      </c>
      <c r="C2016" t="s">
        <v>8723</v>
      </c>
    </row>
    <row r="2017" spans="1:3">
      <c r="A2017" t="s">
        <v>37905</v>
      </c>
      <c r="C2017" t="s">
        <v>8724</v>
      </c>
    </row>
    <row r="2018" spans="1:3">
      <c r="A2018" t="s">
        <v>2735</v>
      </c>
      <c r="C2018" t="s">
        <v>8725</v>
      </c>
    </row>
    <row r="2019" spans="1:3">
      <c r="A2019" t="s">
        <v>2715</v>
      </c>
      <c r="C2019" t="s">
        <v>8726</v>
      </c>
    </row>
    <row r="2020" spans="1:3">
      <c r="A2020" t="s">
        <v>6513</v>
      </c>
      <c r="C2020" t="s">
        <v>8727</v>
      </c>
    </row>
    <row r="2021" spans="1:3">
      <c r="A2021" t="s">
        <v>2718</v>
      </c>
      <c r="C2021" t="s">
        <v>8728</v>
      </c>
    </row>
    <row r="2022" spans="1:3">
      <c r="A2022" t="s">
        <v>30622</v>
      </c>
      <c r="C2022" t="s">
        <v>8729</v>
      </c>
    </row>
    <row r="2023" spans="1:3">
      <c r="A2023" t="s">
        <v>17160</v>
      </c>
      <c r="C2023" t="s">
        <v>8730</v>
      </c>
    </row>
    <row r="2024" spans="1:3">
      <c r="A2024" t="s">
        <v>2705</v>
      </c>
      <c r="C2024" t="s">
        <v>8731</v>
      </c>
    </row>
    <row r="2025" spans="1:3">
      <c r="A2025" t="s">
        <v>2736</v>
      </c>
      <c r="C2025" t="s">
        <v>8732</v>
      </c>
    </row>
    <row r="2026" spans="1:3">
      <c r="A2026" t="s">
        <v>2744</v>
      </c>
      <c r="C2026" t="s">
        <v>8733</v>
      </c>
    </row>
    <row r="2027" spans="1:3">
      <c r="A2027" t="s">
        <v>17175</v>
      </c>
      <c r="C2027" t="s">
        <v>8734</v>
      </c>
    </row>
    <row r="2028" spans="1:3">
      <c r="A2028" t="s">
        <v>2759</v>
      </c>
      <c r="C2028" t="s">
        <v>8735</v>
      </c>
    </row>
    <row r="2029" spans="1:3">
      <c r="A2029" t="s">
        <v>2740</v>
      </c>
      <c r="C2029" t="s">
        <v>8736</v>
      </c>
    </row>
    <row r="2030" spans="1:3">
      <c r="A2030" t="s">
        <v>17205</v>
      </c>
      <c r="C2030" t="s">
        <v>8737</v>
      </c>
    </row>
    <row r="2031" spans="1:3">
      <c r="A2031" t="s">
        <v>17212</v>
      </c>
      <c r="C2031" t="s">
        <v>8738</v>
      </c>
    </row>
    <row r="2032" spans="1:3">
      <c r="A2032" t="s">
        <v>25589</v>
      </c>
      <c r="C2032" t="s">
        <v>8739</v>
      </c>
    </row>
    <row r="2033" spans="1:3">
      <c r="A2033" t="s">
        <v>2762</v>
      </c>
      <c r="C2033" t="s">
        <v>8740</v>
      </c>
    </row>
    <row r="2034" spans="1:3">
      <c r="A2034" t="s">
        <v>2743</v>
      </c>
      <c r="C2034" t="s">
        <v>8741</v>
      </c>
    </row>
    <row r="2035" spans="1:3">
      <c r="A2035" t="s">
        <v>2746</v>
      </c>
      <c r="C2035" t="s">
        <v>8742</v>
      </c>
    </row>
    <row r="2036" spans="1:3">
      <c r="A2036" t="s">
        <v>17235</v>
      </c>
      <c r="C2036" t="s">
        <v>8743</v>
      </c>
    </row>
    <row r="2037" spans="1:3">
      <c r="A2037" t="s">
        <v>2749</v>
      </c>
      <c r="C2037" t="s">
        <v>8744</v>
      </c>
    </row>
    <row r="2038" spans="1:3">
      <c r="A2038" t="s">
        <v>2861</v>
      </c>
      <c r="C2038" t="s">
        <v>8745</v>
      </c>
    </row>
    <row r="2039" spans="1:3">
      <c r="A2039" t="s">
        <v>17245</v>
      </c>
      <c r="C2039" t="s">
        <v>8746</v>
      </c>
    </row>
    <row r="2040" spans="1:3">
      <c r="A2040" t="s">
        <v>2754</v>
      </c>
      <c r="C2040" t="s">
        <v>8747</v>
      </c>
    </row>
    <row r="2041" spans="1:3">
      <c r="A2041" t="s">
        <v>17265</v>
      </c>
      <c r="C2041" t="s">
        <v>8748</v>
      </c>
    </row>
    <row r="2042" spans="1:3">
      <c r="A2042" t="s">
        <v>19831</v>
      </c>
      <c r="C2042" t="s">
        <v>8749</v>
      </c>
    </row>
    <row r="2043" spans="1:3">
      <c r="A2043" t="s">
        <v>27593</v>
      </c>
      <c r="C2043" t="s">
        <v>8750</v>
      </c>
    </row>
    <row r="2044" spans="1:3">
      <c r="A2044" t="s">
        <v>2770</v>
      </c>
      <c r="C2044" t="s">
        <v>8751</v>
      </c>
    </row>
    <row r="2045" spans="1:3">
      <c r="A2045" t="s">
        <v>2793</v>
      </c>
      <c r="C2045" t="s">
        <v>8752</v>
      </c>
    </row>
    <row r="2046" spans="1:3">
      <c r="A2046" t="s">
        <v>2771</v>
      </c>
      <c r="C2046" t="s">
        <v>8753</v>
      </c>
    </row>
    <row r="2047" spans="1:3">
      <c r="A2047" t="s">
        <v>4667</v>
      </c>
      <c r="C2047" t="s">
        <v>8754</v>
      </c>
    </row>
    <row r="2048" spans="1:3">
      <c r="A2048" t="s">
        <v>4195</v>
      </c>
      <c r="C2048" t="s">
        <v>8755</v>
      </c>
    </row>
    <row r="2049" spans="1:3">
      <c r="A2049" t="s">
        <v>17262</v>
      </c>
      <c r="C2049" t="s">
        <v>8756</v>
      </c>
    </row>
    <row r="2050" spans="1:3">
      <c r="A2050" t="s">
        <v>26541</v>
      </c>
      <c r="C2050" t="s">
        <v>8757</v>
      </c>
    </row>
    <row r="2051" spans="1:3">
      <c r="A2051" t="s">
        <v>2789</v>
      </c>
      <c r="C2051" t="s">
        <v>8758</v>
      </c>
    </row>
    <row r="2052" spans="1:3">
      <c r="A2052" t="s">
        <v>2782</v>
      </c>
      <c r="C2052" t="s">
        <v>8759</v>
      </c>
    </row>
    <row r="2053" spans="1:3">
      <c r="A2053" t="s">
        <v>17271</v>
      </c>
      <c r="C2053" t="s">
        <v>8760</v>
      </c>
    </row>
    <row r="2054" spans="1:3">
      <c r="A2054" t="s">
        <v>2783</v>
      </c>
      <c r="C2054" t="s">
        <v>8761</v>
      </c>
    </row>
    <row r="2055" spans="1:3">
      <c r="A2055" t="s">
        <v>1452</v>
      </c>
      <c r="C2055" t="s">
        <v>8762</v>
      </c>
    </row>
    <row r="2056" spans="1:3">
      <c r="A2056" t="s">
        <v>2784</v>
      </c>
      <c r="C2056" t="s">
        <v>8763</v>
      </c>
    </row>
    <row r="2057" spans="1:3">
      <c r="A2057" t="s">
        <v>2780</v>
      </c>
      <c r="C2057" t="s">
        <v>8764</v>
      </c>
    </row>
    <row r="2058" spans="1:3">
      <c r="A2058" t="s">
        <v>26550</v>
      </c>
      <c r="C2058" t="s">
        <v>8765</v>
      </c>
    </row>
    <row r="2059" spans="1:3">
      <c r="A2059" t="s">
        <v>2797</v>
      </c>
      <c r="C2059" t="s">
        <v>8766</v>
      </c>
    </row>
    <row r="2060" spans="1:3">
      <c r="A2060" t="s">
        <v>2773</v>
      </c>
      <c r="C2060" t="s">
        <v>8767</v>
      </c>
    </row>
    <row r="2061" spans="1:3">
      <c r="A2061" t="s">
        <v>2779</v>
      </c>
      <c r="C2061" t="s">
        <v>8768</v>
      </c>
    </row>
    <row r="2062" spans="1:3">
      <c r="A2062" t="s">
        <v>2786</v>
      </c>
      <c r="C2062" t="s">
        <v>8769</v>
      </c>
    </row>
    <row r="2063" spans="1:3">
      <c r="A2063" t="s">
        <v>17304</v>
      </c>
      <c r="C2063" t="s">
        <v>8770</v>
      </c>
    </row>
    <row r="2064" spans="1:3">
      <c r="A2064" t="s">
        <v>2776</v>
      </c>
      <c r="C2064" t="s">
        <v>8771</v>
      </c>
    </row>
    <row r="2065" spans="1:3">
      <c r="A2065" t="s">
        <v>24267</v>
      </c>
      <c r="C2065" t="s">
        <v>8772</v>
      </c>
    </row>
    <row r="2066" spans="1:3">
      <c r="A2066" t="s">
        <v>20392</v>
      </c>
      <c r="C2066" t="s">
        <v>8773</v>
      </c>
    </row>
    <row r="2067" spans="1:3">
      <c r="A2067" t="s">
        <v>20398</v>
      </c>
      <c r="C2067" t="s">
        <v>8774</v>
      </c>
    </row>
    <row r="2068" spans="1:3">
      <c r="A2068" t="s">
        <v>911</v>
      </c>
      <c r="C2068" t="s">
        <v>8775</v>
      </c>
    </row>
    <row r="2069" spans="1:3">
      <c r="A2069" t="s">
        <v>2777</v>
      </c>
      <c r="C2069" t="s">
        <v>8776</v>
      </c>
    </row>
    <row r="2070" spans="1:3">
      <c r="A2070" t="s">
        <v>2795</v>
      </c>
      <c r="C2070" t="s">
        <v>8777</v>
      </c>
    </row>
    <row r="2071" spans="1:3">
      <c r="A2071" t="s">
        <v>37810</v>
      </c>
      <c r="C2071" t="s">
        <v>8778</v>
      </c>
    </row>
    <row r="2072" spans="1:3">
      <c r="A2072" t="s">
        <v>26535</v>
      </c>
      <c r="C2072" t="s">
        <v>8779</v>
      </c>
    </row>
    <row r="2073" spans="1:3">
      <c r="A2073" t="s">
        <v>2806</v>
      </c>
      <c r="C2073" t="s">
        <v>8780</v>
      </c>
    </row>
    <row r="2074" spans="1:3">
      <c r="A2074" t="s">
        <v>2803</v>
      </c>
      <c r="C2074" t="s">
        <v>8781</v>
      </c>
    </row>
    <row r="2075" spans="1:3">
      <c r="A2075" t="s">
        <v>26568</v>
      </c>
      <c r="C2075" t="s">
        <v>8782</v>
      </c>
    </row>
    <row r="2076" spans="1:3">
      <c r="A2076" t="s">
        <v>2810</v>
      </c>
      <c r="C2076" t="s">
        <v>8783</v>
      </c>
    </row>
    <row r="2077" spans="1:3">
      <c r="A2077" t="s">
        <v>2812</v>
      </c>
      <c r="C2077" t="s">
        <v>8784</v>
      </c>
    </row>
    <row r="2078" spans="1:3">
      <c r="A2078" t="s">
        <v>2827</v>
      </c>
      <c r="C2078" t="s">
        <v>8785</v>
      </c>
    </row>
    <row r="2079" spans="1:3">
      <c r="A2079" t="s">
        <v>2800</v>
      </c>
      <c r="C2079" t="s">
        <v>8786</v>
      </c>
    </row>
    <row r="2080" spans="1:3">
      <c r="A2080" t="s">
        <v>17344</v>
      </c>
      <c r="C2080" t="s">
        <v>8787</v>
      </c>
    </row>
    <row r="2081" spans="1:3">
      <c r="A2081" t="s">
        <v>2816</v>
      </c>
      <c r="C2081" t="s">
        <v>8788</v>
      </c>
    </row>
    <row r="2082" spans="1:3">
      <c r="A2082" t="s">
        <v>25124</v>
      </c>
      <c r="C2082" t="s">
        <v>8789</v>
      </c>
    </row>
    <row r="2083" spans="1:3">
      <c r="A2083" t="s">
        <v>2824</v>
      </c>
      <c r="C2083" t="s">
        <v>8790</v>
      </c>
    </row>
    <row r="2084" spans="1:3">
      <c r="A2084" t="s">
        <v>2809</v>
      </c>
      <c r="C2084" t="s">
        <v>8791</v>
      </c>
    </row>
    <row r="2085" spans="1:3">
      <c r="A2085" t="s">
        <v>2808</v>
      </c>
      <c r="C2085" t="s">
        <v>8792</v>
      </c>
    </row>
    <row r="2086" spans="1:3">
      <c r="A2086" t="s">
        <v>37811</v>
      </c>
      <c r="C2086" t="s">
        <v>8793</v>
      </c>
    </row>
    <row r="2087" spans="1:3">
      <c r="A2087" t="s">
        <v>2817</v>
      </c>
      <c r="C2087" t="s">
        <v>8794</v>
      </c>
    </row>
    <row r="2088" spans="1:3">
      <c r="A2088" t="s">
        <v>2818</v>
      </c>
      <c r="C2088" t="s">
        <v>8795</v>
      </c>
    </row>
    <row r="2089" spans="1:3">
      <c r="A2089" t="s">
        <v>2804</v>
      </c>
      <c r="C2089" t="s">
        <v>8796</v>
      </c>
    </row>
    <row r="2090" spans="1:3">
      <c r="A2090" t="s">
        <v>17372</v>
      </c>
      <c r="C2090" t="s">
        <v>8797</v>
      </c>
    </row>
    <row r="2091" spans="1:3">
      <c r="A2091" t="s">
        <v>2775</v>
      </c>
      <c r="C2091" t="s">
        <v>8798</v>
      </c>
    </row>
    <row r="2092" spans="1:3">
      <c r="A2092" t="s">
        <v>2822</v>
      </c>
      <c r="C2092" t="s">
        <v>8799</v>
      </c>
    </row>
    <row r="2093" spans="1:3">
      <c r="A2093" t="s">
        <v>37812</v>
      </c>
      <c r="C2093" t="s">
        <v>8800</v>
      </c>
    </row>
    <row r="2094" spans="1:3">
      <c r="A2094" t="s">
        <v>2802</v>
      </c>
      <c r="C2094" t="s">
        <v>8801</v>
      </c>
    </row>
    <row r="2095" spans="1:3">
      <c r="A2095" t="s">
        <v>17399</v>
      </c>
      <c r="C2095" t="s">
        <v>8802</v>
      </c>
    </row>
    <row r="2096" spans="1:3">
      <c r="A2096" t="s">
        <v>2848</v>
      </c>
      <c r="C2096" t="s">
        <v>8803</v>
      </c>
    </row>
    <row r="2097" spans="1:3">
      <c r="A2097" t="s">
        <v>3569</v>
      </c>
      <c r="C2097" t="s">
        <v>8804</v>
      </c>
    </row>
    <row r="2098" spans="1:3">
      <c r="A2098" t="s">
        <v>19996</v>
      </c>
      <c r="C2098" t="s">
        <v>8805</v>
      </c>
    </row>
    <row r="2099" spans="1:3">
      <c r="A2099" t="s">
        <v>2853</v>
      </c>
      <c r="C2099" t="s">
        <v>8806</v>
      </c>
    </row>
    <row r="2100" spans="1:3">
      <c r="A2100" t="s">
        <v>17415</v>
      </c>
      <c r="C2100" t="s">
        <v>8807</v>
      </c>
    </row>
    <row r="2101" spans="1:3">
      <c r="A2101" t="s">
        <v>17420</v>
      </c>
      <c r="C2101" t="s">
        <v>8808</v>
      </c>
    </row>
    <row r="2102" spans="1:3">
      <c r="A2102" t="s">
        <v>2834</v>
      </c>
      <c r="C2102" t="s">
        <v>8809</v>
      </c>
    </row>
    <row r="2103" spans="1:3">
      <c r="A2103" t="s">
        <v>2835</v>
      </c>
      <c r="C2103" t="s">
        <v>8810</v>
      </c>
    </row>
    <row r="2104" spans="1:3">
      <c r="A2104" t="s">
        <v>17428</v>
      </c>
      <c r="C2104" t="s">
        <v>8811</v>
      </c>
    </row>
    <row r="2105" spans="1:3">
      <c r="A2105" t="s">
        <v>2858</v>
      </c>
      <c r="C2105" t="s">
        <v>8812</v>
      </c>
    </row>
    <row r="2106" spans="1:3">
      <c r="A2106" t="s">
        <v>2839</v>
      </c>
      <c r="C2106" t="s">
        <v>8813</v>
      </c>
    </row>
    <row r="2107" spans="1:3">
      <c r="A2107" t="s">
        <v>2855</v>
      </c>
      <c r="C2107" t="s">
        <v>8814</v>
      </c>
    </row>
    <row r="2108" spans="1:3">
      <c r="A2108" t="s">
        <v>2843</v>
      </c>
      <c r="C2108" t="s">
        <v>8815</v>
      </c>
    </row>
    <row r="2109" spans="1:3">
      <c r="A2109" t="s">
        <v>30695</v>
      </c>
      <c r="C2109" t="s">
        <v>8816</v>
      </c>
    </row>
    <row r="2110" spans="1:3">
      <c r="A2110" t="s">
        <v>2840</v>
      </c>
      <c r="C2110" t="s">
        <v>8817</v>
      </c>
    </row>
    <row r="2111" spans="1:3">
      <c r="A2111" t="s">
        <v>2833</v>
      </c>
      <c r="C2111" t="s">
        <v>8818</v>
      </c>
    </row>
    <row r="2112" spans="1:3">
      <c r="A2112" t="s">
        <v>2841</v>
      </c>
      <c r="C2112" t="s">
        <v>8819</v>
      </c>
    </row>
    <row r="2113" spans="1:3">
      <c r="A2113" t="s">
        <v>2874</v>
      </c>
      <c r="C2113" t="s">
        <v>8820</v>
      </c>
    </row>
    <row r="2114" spans="1:3">
      <c r="A2114" t="s">
        <v>2879</v>
      </c>
      <c r="C2114" t="s">
        <v>8821</v>
      </c>
    </row>
    <row r="2115" spans="1:3">
      <c r="A2115" t="s">
        <v>2767</v>
      </c>
      <c r="C2115" t="s">
        <v>8822</v>
      </c>
    </row>
    <row r="2116" spans="1:3">
      <c r="A2116" t="s">
        <v>2881</v>
      </c>
      <c r="C2116" t="s">
        <v>8823</v>
      </c>
    </row>
    <row r="2117" spans="1:3">
      <c r="A2117" t="s">
        <v>2864</v>
      </c>
      <c r="C2117" t="s">
        <v>8824</v>
      </c>
    </row>
    <row r="2118" spans="1:3">
      <c r="A2118" t="s">
        <v>2872</v>
      </c>
      <c r="C2118" t="s">
        <v>8825</v>
      </c>
    </row>
    <row r="2119" spans="1:3">
      <c r="A2119" t="s">
        <v>2876</v>
      </c>
      <c r="C2119" t="s">
        <v>37935</v>
      </c>
    </row>
    <row r="2120" spans="1:3">
      <c r="A2120" t="s">
        <v>5779</v>
      </c>
      <c r="C2120" t="s">
        <v>8826</v>
      </c>
    </row>
    <row r="2121" spans="1:3">
      <c r="A2121" t="s">
        <v>2880</v>
      </c>
      <c r="C2121" t="s">
        <v>8827</v>
      </c>
    </row>
    <row r="2122" spans="1:3">
      <c r="A2122" t="s">
        <v>17516</v>
      </c>
      <c r="C2122" t="s">
        <v>8828</v>
      </c>
    </row>
    <row r="2123" spans="1:3">
      <c r="A2123" t="s">
        <v>6689</v>
      </c>
      <c r="C2123" t="s">
        <v>8829</v>
      </c>
    </row>
    <row r="2124" spans="1:3">
      <c r="A2124" t="s">
        <v>2868</v>
      </c>
      <c r="C2124" t="s">
        <v>8830</v>
      </c>
    </row>
    <row r="2125" spans="1:3">
      <c r="A2125" t="s">
        <v>17523</v>
      </c>
      <c r="C2125" t="s">
        <v>8831</v>
      </c>
    </row>
    <row r="2126" spans="1:3">
      <c r="A2126" t="s">
        <v>2871</v>
      </c>
      <c r="C2126" t="s">
        <v>8832</v>
      </c>
    </row>
    <row r="2127" spans="1:3">
      <c r="A2127" t="s">
        <v>4785</v>
      </c>
      <c r="C2127" t="s">
        <v>8833</v>
      </c>
    </row>
    <row r="2128" spans="1:3">
      <c r="A2128" t="s">
        <v>4768</v>
      </c>
      <c r="C2128" t="s">
        <v>8834</v>
      </c>
    </row>
    <row r="2129" spans="1:3">
      <c r="A2129" t="s">
        <v>4796</v>
      </c>
      <c r="C2129" t="s">
        <v>8835</v>
      </c>
    </row>
    <row r="2130" spans="1:3">
      <c r="A2130" t="s">
        <v>4765</v>
      </c>
      <c r="C2130" t="s">
        <v>8836</v>
      </c>
    </row>
    <row r="2131" spans="1:3">
      <c r="A2131" t="s">
        <v>2875</v>
      </c>
      <c r="C2131" t="s">
        <v>8837</v>
      </c>
    </row>
    <row r="2132" spans="1:3">
      <c r="A2132" t="s">
        <v>2866</v>
      </c>
      <c r="C2132" t="s">
        <v>8838</v>
      </c>
    </row>
    <row r="2133" spans="1:3">
      <c r="A2133" t="s">
        <v>2867</v>
      </c>
      <c r="C2133" t="s">
        <v>8839</v>
      </c>
    </row>
    <row r="2134" spans="1:3">
      <c r="A2134" t="s">
        <v>2873</v>
      </c>
      <c r="C2134" t="s">
        <v>8840</v>
      </c>
    </row>
    <row r="2135" spans="1:3">
      <c r="A2135" t="s">
        <v>6104</v>
      </c>
      <c r="C2135" t="s">
        <v>8841</v>
      </c>
    </row>
    <row r="2136" spans="1:3">
      <c r="A2136" t="s">
        <v>2903</v>
      </c>
      <c r="C2136" t="s">
        <v>8842</v>
      </c>
    </row>
    <row r="2137" spans="1:3">
      <c r="A2137" t="s">
        <v>2914</v>
      </c>
      <c r="C2137" t="s">
        <v>8843</v>
      </c>
    </row>
    <row r="2138" spans="1:3">
      <c r="A2138" t="s">
        <v>2913</v>
      </c>
      <c r="C2138" t="s">
        <v>8844</v>
      </c>
    </row>
    <row r="2139" spans="1:3">
      <c r="A2139" t="s">
        <v>25079</v>
      </c>
      <c r="C2139" t="s">
        <v>8845</v>
      </c>
    </row>
    <row r="2140" spans="1:3">
      <c r="A2140" t="s">
        <v>2897</v>
      </c>
      <c r="C2140" t="s">
        <v>8846</v>
      </c>
    </row>
    <row r="2141" spans="1:3">
      <c r="A2141" t="s">
        <v>37813</v>
      </c>
      <c r="C2141" t="s">
        <v>8847</v>
      </c>
    </row>
    <row r="2142" spans="1:3">
      <c r="A2142" t="s">
        <v>37739</v>
      </c>
      <c r="C2142" t="s">
        <v>8848</v>
      </c>
    </row>
    <row r="2143" spans="1:3">
      <c r="A2143" t="s">
        <v>2906</v>
      </c>
      <c r="C2143" t="s">
        <v>8849</v>
      </c>
    </row>
    <row r="2144" spans="1:3">
      <c r="A2144" t="s">
        <v>2888</v>
      </c>
      <c r="C2144" t="s">
        <v>8850</v>
      </c>
    </row>
    <row r="2145" spans="1:3">
      <c r="A2145" t="s">
        <v>2895</v>
      </c>
      <c r="C2145" t="s">
        <v>8851</v>
      </c>
    </row>
    <row r="2146" spans="1:3">
      <c r="A2146" t="s">
        <v>2889</v>
      </c>
      <c r="C2146" t="s">
        <v>8852</v>
      </c>
    </row>
    <row r="2147" spans="1:3">
      <c r="A2147" t="s">
        <v>17575</v>
      </c>
      <c r="C2147" t="s">
        <v>8853</v>
      </c>
    </row>
    <row r="2148" spans="1:3">
      <c r="A2148" t="s">
        <v>2892</v>
      </c>
      <c r="C2148" t="s">
        <v>8854</v>
      </c>
    </row>
    <row r="2149" spans="1:3">
      <c r="A2149" t="s">
        <v>2907</v>
      </c>
      <c r="C2149" t="s">
        <v>8855</v>
      </c>
    </row>
    <row r="2150" spans="1:3">
      <c r="A2150" t="s">
        <v>2904</v>
      </c>
      <c r="C2150" t="s">
        <v>8856</v>
      </c>
    </row>
    <row r="2151" spans="1:3">
      <c r="A2151" t="s">
        <v>2915</v>
      </c>
      <c r="C2151" t="s">
        <v>8857</v>
      </c>
    </row>
    <row r="2152" spans="1:3">
      <c r="A2152" t="s">
        <v>2901</v>
      </c>
      <c r="C2152" t="s">
        <v>8858</v>
      </c>
    </row>
    <row r="2153" spans="1:3">
      <c r="A2153" t="s">
        <v>2909</v>
      </c>
      <c r="C2153" t="s">
        <v>8859</v>
      </c>
    </row>
    <row r="2154" spans="1:3">
      <c r="A2154" t="s">
        <v>2912</v>
      </c>
      <c r="C2154" t="s">
        <v>8860</v>
      </c>
    </row>
    <row r="2155" spans="1:3">
      <c r="A2155" t="s">
        <v>23339</v>
      </c>
      <c r="C2155" t="s">
        <v>8861</v>
      </c>
    </row>
    <row r="2156" spans="1:3">
      <c r="A2156" t="s">
        <v>26639</v>
      </c>
      <c r="C2156" t="s">
        <v>8862</v>
      </c>
    </row>
    <row r="2157" spans="1:3">
      <c r="A2157" t="s">
        <v>17602</v>
      </c>
      <c r="C2157" t="s">
        <v>8863</v>
      </c>
    </row>
    <row r="2158" spans="1:3">
      <c r="A2158" t="s">
        <v>2931</v>
      </c>
      <c r="C2158" t="s">
        <v>8864</v>
      </c>
    </row>
    <row r="2159" spans="1:3">
      <c r="A2159" t="s">
        <v>17611</v>
      </c>
      <c r="C2159" t="s">
        <v>8865</v>
      </c>
    </row>
    <row r="2160" spans="1:3">
      <c r="A2160" t="s">
        <v>30752</v>
      </c>
      <c r="C2160" t="s">
        <v>8866</v>
      </c>
    </row>
    <row r="2161" spans="1:3">
      <c r="A2161" t="s">
        <v>27952</v>
      </c>
      <c r="C2161" t="s">
        <v>8867</v>
      </c>
    </row>
    <row r="2162" spans="1:3">
      <c r="A2162" t="s">
        <v>2945</v>
      </c>
      <c r="C2162" t="s">
        <v>8868</v>
      </c>
    </row>
    <row r="2163" spans="1:3">
      <c r="A2163" t="s">
        <v>6691</v>
      </c>
      <c r="C2163" t="s">
        <v>8869</v>
      </c>
    </row>
    <row r="2164" spans="1:3">
      <c r="A2164" t="s">
        <v>2932</v>
      </c>
      <c r="C2164" t="s">
        <v>8870</v>
      </c>
    </row>
    <row r="2165" spans="1:3">
      <c r="A2165" t="s">
        <v>2934</v>
      </c>
      <c r="C2165" t="s">
        <v>8871</v>
      </c>
    </row>
    <row r="2166" spans="1:3">
      <c r="A2166" t="s">
        <v>2954</v>
      </c>
      <c r="C2166" t="s">
        <v>8872</v>
      </c>
    </row>
    <row r="2167" spans="1:3">
      <c r="A2167" t="s">
        <v>5511</v>
      </c>
      <c r="C2167" t="s">
        <v>8873</v>
      </c>
    </row>
    <row r="2168" spans="1:3">
      <c r="A2168" t="s">
        <v>5510</v>
      </c>
      <c r="C2168" t="s">
        <v>8874</v>
      </c>
    </row>
    <row r="2169" spans="1:3">
      <c r="A2169" t="s">
        <v>2946</v>
      </c>
      <c r="C2169" t="s">
        <v>8875</v>
      </c>
    </row>
    <row r="2170" spans="1:3">
      <c r="A2170" t="s">
        <v>2917</v>
      </c>
      <c r="C2170" t="s">
        <v>8876</v>
      </c>
    </row>
    <row r="2171" spans="1:3">
      <c r="A2171" t="s">
        <v>2933</v>
      </c>
      <c r="C2171" t="s">
        <v>8877</v>
      </c>
    </row>
    <row r="2172" spans="1:3">
      <c r="A2172" t="s">
        <v>2928</v>
      </c>
      <c r="C2172" t="s">
        <v>8878</v>
      </c>
    </row>
    <row r="2173" spans="1:3">
      <c r="A2173" t="s">
        <v>2940</v>
      </c>
      <c r="C2173" t="s">
        <v>8879</v>
      </c>
    </row>
    <row r="2174" spans="1:3">
      <c r="A2174" t="s">
        <v>2922</v>
      </c>
      <c r="C2174" t="s">
        <v>8880</v>
      </c>
    </row>
    <row r="2175" spans="1:3">
      <c r="A2175" t="s">
        <v>2942</v>
      </c>
      <c r="C2175" t="s">
        <v>8881</v>
      </c>
    </row>
    <row r="2176" spans="1:3">
      <c r="A2176" t="s">
        <v>2972</v>
      </c>
      <c r="C2176" t="s">
        <v>8882</v>
      </c>
    </row>
    <row r="2177" spans="1:3">
      <c r="A2177" t="s">
        <v>2977</v>
      </c>
      <c r="C2177" t="s">
        <v>8883</v>
      </c>
    </row>
    <row r="2178" spans="1:3">
      <c r="A2178" t="s">
        <v>2949</v>
      </c>
      <c r="C2178" t="s">
        <v>8884</v>
      </c>
    </row>
    <row r="2179" spans="1:3">
      <c r="A2179" t="s">
        <v>2956</v>
      </c>
      <c r="C2179" t="s">
        <v>8885</v>
      </c>
    </row>
    <row r="2180" spans="1:3">
      <c r="A2180" t="s">
        <v>2967</v>
      </c>
      <c r="C2180" t="s">
        <v>8886</v>
      </c>
    </row>
    <row r="2181" spans="1:3">
      <c r="A2181" t="s">
        <v>28612</v>
      </c>
      <c r="C2181" t="s">
        <v>8887</v>
      </c>
    </row>
    <row r="2182" spans="1:3">
      <c r="A2182" t="s">
        <v>2964</v>
      </c>
      <c r="C2182" t="s">
        <v>8888</v>
      </c>
    </row>
    <row r="2183" spans="1:3">
      <c r="A2183" t="s">
        <v>2965</v>
      </c>
      <c r="C2183" t="s">
        <v>8889</v>
      </c>
    </row>
    <row r="2184" spans="1:3">
      <c r="A2184" t="s">
        <v>2969</v>
      </c>
      <c r="C2184" t="s">
        <v>8890</v>
      </c>
    </row>
    <row r="2185" spans="1:3">
      <c r="A2185" t="s">
        <v>3969</v>
      </c>
      <c r="C2185" t="s">
        <v>8891</v>
      </c>
    </row>
    <row r="2186" spans="1:3">
      <c r="A2186" t="s">
        <v>31648</v>
      </c>
      <c r="C2186" t="s">
        <v>8892</v>
      </c>
    </row>
    <row r="2187" spans="1:3">
      <c r="A2187" t="s">
        <v>2963</v>
      </c>
      <c r="C2187" t="s">
        <v>8893</v>
      </c>
    </row>
    <row r="2188" spans="1:3">
      <c r="A2188" t="s">
        <v>4993</v>
      </c>
      <c r="C2188" t="s">
        <v>8894</v>
      </c>
    </row>
    <row r="2189" spans="1:3">
      <c r="A2189" t="s">
        <v>2978</v>
      </c>
      <c r="C2189" t="s">
        <v>8895</v>
      </c>
    </row>
    <row r="2190" spans="1:3">
      <c r="A2190" t="s">
        <v>2982</v>
      </c>
      <c r="C2190" t="s">
        <v>8896</v>
      </c>
    </row>
    <row r="2191" spans="1:3">
      <c r="A2191" t="s">
        <v>2984</v>
      </c>
      <c r="C2191" t="s">
        <v>8897</v>
      </c>
    </row>
    <row r="2192" spans="1:3">
      <c r="A2192" t="s">
        <v>2961</v>
      </c>
      <c r="C2192" t="s">
        <v>8898</v>
      </c>
    </row>
    <row r="2193" spans="1:3">
      <c r="A2193" t="s">
        <v>2986</v>
      </c>
      <c r="C2193" t="s">
        <v>8899</v>
      </c>
    </row>
    <row r="2194" spans="1:3">
      <c r="A2194" t="s">
        <v>2966</v>
      </c>
      <c r="C2194" t="s">
        <v>8900</v>
      </c>
    </row>
    <row r="2195" spans="1:3">
      <c r="A2195" t="s">
        <v>2957</v>
      </c>
      <c r="C2195" t="s">
        <v>8901</v>
      </c>
    </row>
    <row r="2196" spans="1:3">
      <c r="A2196" t="s">
        <v>17725</v>
      </c>
      <c r="C2196" t="s">
        <v>8902</v>
      </c>
    </row>
    <row r="2197" spans="1:3">
      <c r="A2197" t="s">
        <v>2999</v>
      </c>
      <c r="C2197" t="s">
        <v>8903</v>
      </c>
    </row>
    <row r="2198" spans="1:3">
      <c r="A2198" t="s">
        <v>3006</v>
      </c>
      <c r="C2198" t="s">
        <v>8904</v>
      </c>
    </row>
    <row r="2199" spans="1:3">
      <c r="A2199" t="s">
        <v>17734</v>
      </c>
      <c r="C2199" t="s">
        <v>8905</v>
      </c>
    </row>
    <row r="2200" spans="1:3">
      <c r="A2200" t="s">
        <v>2996</v>
      </c>
      <c r="C2200" t="s">
        <v>8906</v>
      </c>
    </row>
    <row r="2201" spans="1:3">
      <c r="A2201" t="s">
        <v>2997</v>
      </c>
      <c r="C2201" t="s">
        <v>8907</v>
      </c>
    </row>
    <row r="2202" spans="1:3">
      <c r="A2202" t="s">
        <v>2994</v>
      </c>
      <c r="C2202" t="s">
        <v>8908</v>
      </c>
    </row>
    <row r="2203" spans="1:3">
      <c r="A2203" t="s">
        <v>3023</v>
      </c>
      <c r="C2203" t="s">
        <v>8909</v>
      </c>
    </row>
    <row r="2204" spans="1:3">
      <c r="A2204" t="s">
        <v>2991</v>
      </c>
      <c r="C2204" t="s">
        <v>8910</v>
      </c>
    </row>
    <row r="2205" spans="1:3">
      <c r="A2205" t="s">
        <v>3019</v>
      </c>
      <c r="C2205" t="s">
        <v>8911</v>
      </c>
    </row>
    <row r="2206" spans="1:3">
      <c r="A2206" t="s">
        <v>3008</v>
      </c>
      <c r="C2206" t="s">
        <v>8912</v>
      </c>
    </row>
    <row r="2207" spans="1:3">
      <c r="A2207" t="s">
        <v>3018</v>
      </c>
      <c r="C2207" t="s">
        <v>8913</v>
      </c>
    </row>
    <row r="2208" spans="1:3">
      <c r="A2208" t="s">
        <v>3000</v>
      </c>
      <c r="C2208" t="s">
        <v>8914</v>
      </c>
    </row>
    <row r="2209" spans="1:3">
      <c r="A2209" t="s">
        <v>3003</v>
      </c>
      <c r="C2209" t="s">
        <v>8915</v>
      </c>
    </row>
    <row r="2210" spans="1:3">
      <c r="A2210" t="s">
        <v>17762</v>
      </c>
      <c r="C2210" t="s">
        <v>8916</v>
      </c>
    </row>
    <row r="2211" spans="1:3">
      <c r="A2211" t="s">
        <v>3010</v>
      </c>
      <c r="C2211" t="s">
        <v>8917</v>
      </c>
    </row>
    <row r="2212" spans="1:3">
      <c r="A2212" t="s">
        <v>3012</v>
      </c>
      <c r="C2212" t="s">
        <v>8918</v>
      </c>
    </row>
    <row r="2213" spans="1:3">
      <c r="A2213" t="s">
        <v>3022</v>
      </c>
      <c r="C2213" t="s">
        <v>8919</v>
      </c>
    </row>
    <row r="2214" spans="1:3">
      <c r="A2214" t="s">
        <v>3011</v>
      </c>
      <c r="C2214" t="s">
        <v>8920</v>
      </c>
    </row>
    <row r="2215" spans="1:3">
      <c r="A2215" t="s">
        <v>1851</v>
      </c>
      <c r="C2215" t="s">
        <v>8921</v>
      </c>
    </row>
    <row r="2216" spans="1:3">
      <c r="A2216" t="s">
        <v>3016</v>
      </c>
      <c r="C2216" t="s">
        <v>8922</v>
      </c>
    </row>
    <row r="2217" spans="1:3">
      <c r="A2217" t="s">
        <v>17776</v>
      </c>
      <c r="C2217" t="s">
        <v>8923</v>
      </c>
    </row>
    <row r="2218" spans="1:3">
      <c r="A2218" t="s">
        <v>3004</v>
      </c>
      <c r="C2218" t="s">
        <v>8924</v>
      </c>
    </row>
    <row r="2219" spans="1:3">
      <c r="A2219" t="s">
        <v>17781</v>
      </c>
      <c r="C2219" t="s">
        <v>8925</v>
      </c>
    </row>
    <row r="2220" spans="1:3">
      <c r="A2220" t="s">
        <v>2993</v>
      </c>
      <c r="C2220" t="s">
        <v>8926</v>
      </c>
    </row>
    <row r="2221" spans="1:3">
      <c r="A2221" t="s">
        <v>6040</v>
      </c>
      <c r="C2221" t="s">
        <v>8927</v>
      </c>
    </row>
    <row r="2222" spans="1:3">
      <c r="A2222" t="s">
        <v>37814</v>
      </c>
      <c r="C2222" t="s">
        <v>8928</v>
      </c>
    </row>
    <row r="2223" spans="1:3">
      <c r="A2223" t="s">
        <v>3033</v>
      </c>
      <c r="C2223" t="s">
        <v>8929</v>
      </c>
    </row>
    <row r="2224" spans="1:3">
      <c r="A2224" t="s">
        <v>3047</v>
      </c>
      <c r="C2224" t="s">
        <v>8930</v>
      </c>
    </row>
    <row r="2225" spans="1:3">
      <c r="A2225" t="s">
        <v>17804</v>
      </c>
      <c r="C2225" t="s">
        <v>8931</v>
      </c>
    </row>
    <row r="2226" spans="1:3">
      <c r="A2226" t="s">
        <v>3035</v>
      </c>
      <c r="C2226" t="s">
        <v>8932</v>
      </c>
    </row>
    <row r="2227" spans="1:3">
      <c r="A2227" t="s">
        <v>17814</v>
      </c>
      <c r="C2227" t="s">
        <v>8933</v>
      </c>
    </row>
    <row r="2228" spans="1:3">
      <c r="A2228" t="s">
        <v>3040</v>
      </c>
      <c r="C2228" t="s">
        <v>8934</v>
      </c>
    </row>
    <row r="2229" spans="1:3">
      <c r="A2229" t="s">
        <v>17822</v>
      </c>
      <c r="C2229" t="s">
        <v>8935</v>
      </c>
    </row>
    <row r="2230" spans="1:3">
      <c r="A2230" t="s">
        <v>17825</v>
      </c>
      <c r="C2230" t="s">
        <v>8936</v>
      </c>
    </row>
    <row r="2231" spans="1:3">
      <c r="A2231" t="s">
        <v>3027</v>
      </c>
      <c r="C2231" t="s">
        <v>8937</v>
      </c>
    </row>
    <row r="2232" spans="1:3">
      <c r="A2232" t="s">
        <v>3036</v>
      </c>
      <c r="C2232" t="s">
        <v>8938</v>
      </c>
    </row>
    <row r="2233" spans="1:3">
      <c r="A2233" t="s">
        <v>17830</v>
      </c>
      <c r="C2233" t="s">
        <v>8939</v>
      </c>
    </row>
    <row r="2234" spans="1:3">
      <c r="A2234" t="s">
        <v>3051</v>
      </c>
      <c r="C2234" t="s">
        <v>8940</v>
      </c>
    </row>
    <row r="2235" spans="1:3">
      <c r="A2235" t="s">
        <v>3052</v>
      </c>
      <c r="C2235" t="s">
        <v>8941</v>
      </c>
    </row>
    <row r="2236" spans="1:3">
      <c r="A2236" t="s">
        <v>3046</v>
      </c>
      <c r="C2236" t="s">
        <v>8942</v>
      </c>
    </row>
    <row r="2237" spans="1:3">
      <c r="A2237" t="s">
        <v>17841</v>
      </c>
      <c r="C2237" t="s">
        <v>8943</v>
      </c>
    </row>
    <row r="2238" spans="1:3">
      <c r="A2238" t="s">
        <v>3037</v>
      </c>
      <c r="C2238" t="s">
        <v>8944</v>
      </c>
    </row>
    <row r="2239" spans="1:3">
      <c r="A2239" t="s">
        <v>29877</v>
      </c>
      <c r="C2239" t="s">
        <v>8945</v>
      </c>
    </row>
    <row r="2240" spans="1:3">
      <c r="A2240" t="s">
        <v>3034</v>
      </c>
      <c r="C2240" t="s">
        <v>8946</v>
      </c>
    </row>
    <row r="2241" spans="1:3">
      <c r="A2241" t="s">
        <v>3042</v>
      </c>
      <c r="C2241" t="s">
        <v>8947</v>
      </c>
    </row>
    <row r="2242" spans="1:3">
      <c r="A2242" t="s">
        <v>22313</v>
      </c>
      <c r="C2242" t="s">
        <v>8948</v>
      </c>
    </row>
    <row r="2243" spans="1:3">
      <c r="A2243" t="s">
        <v>3041</v>
      </c>
      <c r="C2243" t="s">
        <v>8949</v>
      </c>
    </row>
    <row r="2244" spans="1:3">
      <c r="A2244" t="s">
        <v>17852</v>
      </c>
      <c r="C2244" t="s">
        <v>8950</v>
      </c>
    </row>
    <row r="2245" spans="1:3">
      <c r="A2245" t="s">
        <v>3043</v>
      </c>
      <c r="C2245" t="s">
        <v>8951</v>
      </c>
    </row>
    <row r="2246" spans="1:3">
      <c r="A2246" t="s">
        <v>3045</v>
      </c>
      <c r="C2246" t="s">
        <v>8952</v>
      </c>
    </row>
    <row r="2247" spans="1:3">
      <c r="A2247" t="s">
        <v>3030</v>
      </c>
      <c r="C2247" t="s">
        <v>8953</v>
      </c>
    </row>
    <row r="2248" spans="1:3">
      <c r="A2248" t="s">
        <v>3032</v>
      </c>
      <c r="C2248" t="s">
        <v>8954</v>
      </c>
    </row>
    <row r="2249" spans="1:3">
      <c r="A2249" t="s">
        <v>3044</v>
      </c>
      <c r="C2249" t="s">
        <v>8955</v>
      </c>
    </row>
    <row r="2250" spans="1:3">
      <c r="A2250" t="s">
        <v>3024</v>
      </c>
      <c r="C2250" t="s">
        <v>8956</v>
      </c>
    </row>
    <row r="2251" spans="1:3">
      <c r="A2251" t="s">
        <v>26688</v>
      </c>
      <c r="C2251" t="s">
        <v>8957</v>
      </c>
    </row>
    <row r="2252" spans="1:3">
      <c r="A2252" t="s">
        <v>3029</v>
      </c>
      <c r="C2252" t="s">
        <v>8958</v>
      </c>
    </row>
    <row r="2253" spans="1:3">
      <c r="A2253" t="s">
        <v>6692</v>
      </c>
      <c r="C2253" t="s">
        <v>8959</v>
      </c>
    </row>
    <row r="2254" spans="1:3">
      <c r="A2254" t="s">
        <v>3056</v>
      </c>
      <c r="C2254" t="s">
        <v>8960</v>
      </c>
    </row>
    <row r="2255" spans="1:3">
      <c r="A2255" t="s">
        <v>3057</v>
      </c>
      <c r="C2255" t="s">
        <v>8961</v>
      </c>
    </row>
    <row r="2256" spans="1:3">
      <c r="A2256" t="s">
        <v>1136</v>
      </c>
      <c r="C2256" t="s">
        <v>8962</v>
      </c>
    </row>
    <row r="2257" spans="1:3">
      <c r="A2257" t="s">
        <v>3065</v>
      </c>
      <c r="C2257" t="s">
        <v>8963</v>
      </c>
    </row>
    <row r="2258" spans="1:3">
      <c r="A2258" t="s">
        <v>3058</v>
      </c>
      <c r="C2258" t="s">
        <v>8964</v>
      </c>
    </row>
    <row r="2259" spans="1:3">
      <c r="A2259" t="s">
        <v>3077</v>
      </c>
      <c r="C2259" t="s">
        <v>8965</v>
      </c>
    </row>
    <row r="2260" spans="1:3">
      <c r="A2260" t="s">
        <v>3078</v>
      </c>
      <c r="C2260" t="s">
        <v>8966</v>
      </c>
    </row>
    <row r="2261" spans="1:3">
      <c r="A2261" t="s">
        <v>17886</v>
      </c>
      <c r="C2261" t="s">
        <v>8967</v>
      </c>
    </row>
    <row r="2262" spans="1:3">
      <c r="A2262" t="s">
        <v>3079</v>
      </c>
      <c r="C2262" t="s">
        <v>8968</v>
      </c>
    </row>
    <row r="2263" spans="1:3">
      <c r="A2263" t="s">
        <v>3074</v>
      </c>
      <c r="C2263" t="s">
        <v>8969</v>
      </c>
    </row>
    <row r="2264" spans="1:3">
      <c r="A2264" t="s">
        <v>3075</v>
      </c>
      <c r="C2264" t="s">
        <v>8970</v>
      </c>
    </row>
    <row r="2265" spans="1:3">
      <c r="A2265" t="s">
        <v>17893</v>
      </c>
      <c r="C2265" t="s">
        <v>8971</v>
      </c>
    </row>
    <row r="2266" spans="1:3">
      <c r="A2266" t="s">
        <v>17896</v>
      </c>
      <c r="C2266" t="s">
        <v>8972</v>
      </c>
    </row>
    <row r="2267" spans="1:3">
      <c r="A2267" t="s">
        <v>3080</v>
      </c>
      <c r="C2267" t="s">
        <v>8973</v>
      </c>
    </row>
    <row r="2268" spans="1:3">
      <c r="A2268" t="s">
        <v>3069</v>
      </c>
      <c r="C2268" t="s">
        <v>8974</v>
      </c>
    </row>
    <row r="2269" spans="1:3">
      <c r="A2269" t="s">
        <v>17903</v>
      </c>
      <c r="C2269" t="s">
        <v>8975</v>
      </c>
    </row>
    <row r="2270" spans="1:3">
      <c r="A2270" t="s">
        <v>17906</v>
      </c>
      <c r="C2270" t="s">
        <v>8976</v>
      </c>
    </row>
    <row r="2271" spans="1:3">
      <c r="A2271" t="s">
        <v>30821</v>
      </c>
      <c r="C2271" t="s">
        <v>8977</v>
      </c>
    </row>
    <row r="2272" spans="1:3">
      <c r="A2272" t="s">
        <v>3071</v>
      </c>
      <c r="C2272" t="s">
        <v>8978</v>
      </c>
    </row>
    <row r="2273" spans="1:3">
      <c r="A2273" t="s">
        <v>3086</v>
      </c>
      <c r="C2273" t="s">
        <v>8979</v>
      </c>
    </row>
    <row r="2274" spans="1:3">
      <c r="A2274" t="s">
        <v>17913</v>
      </c>
      <c r="C2274" t="s">
        <v>8980</v>
      </c>
    </row>
    <row r="2275" spans="1:3">
      <c r="A2275" t="s">
        <v>5567</v>
      </c>
      <c r="C2275" t="s">
        <v>8981</v>
      </c>
    </row>
    <row r="2276" spans="1:3">
      <c r="A2276" t="s">
        <v>3073</v>
      </c>
      <c r="C2276" t="s">
        <v>8982</v>
      </c>
    </row>
    <row r="2277" spans="1:3">
      <c r="A2277" t="s">
        <v>3070</v>
      </c>
      <c r="C2277" t="s">
        <v>8983</v>
      </c>
    </row>
    <row r="2278" spans="1:3">
      <c r="A2278" t="s">
        <v>3083</v>
      </c>
      <c r="C2278" t="s">
        <v>8984</v>
      </c>
    </row>
    <row r="2279" spans="1:3">
      <c r="A2279" t="s">
        <v>19319</v>
      </c>
      <c r="C2279" t="s">
        <v>8985</v>
      </c>
    </row>
    <row r="2280" spans="1:3">
      <c r="A2280" t="s">
        <v>3087</v>
      </c>
      <c r="C2280" t="s">
        <v>8986</v>
      </c>
    </row>
    <row r="2281" spans="1:3">
      <c r="A2281" t="s">
        <v>1433</v>
      </c>
      <c r="C2281" t="s">
        <v>8987</v>
      </c>
    </row>
    <row r="2282" spans="1:3">
      <c r="A2282" t="s">
        <v>26691</v>
      </c>
      <c r="C2282" t="s">
        <v>8988</v>
      </c>
    </row>
    <row r="2283" spans="1:3">
      <c r="A2283" t="s">
        <v>3062</v>
      </c>
      <c r="C2283" t="s">
        <v>8989</v>
      </c>
    </row>
    <row r="2284" spans="1:3">
      <c r="A2284" t="s">
        <v>30824</v>
      </c>
      <c r="C2284" t="s">
        <v>8990</v>
      </c>
    </row>
    <row r="2285" spans="1:3">
      <c r="A2285" t="s">
        <v>3064</v>
      </c>
      <c r="C2285" t="s">
        <v>8991</v>
      </c>
    </row>
    <row r="2286" spans="1:3">
      <c r="A2286" t="s">
        <v>3085</v>
      </c>
      <c r="C2286" t="s">
        <v>8992</v>
      </c>
    </row>
    <row r="2287" spans="1:3">
      <c r="A2287" t="s">
        <v>3060</v>
      </c>
      <c r="C2287" t="s">
        <v>8993</v>
      </c>
    </row>
    <row r="2288" spans="1:3">
      <c r="A2288" t="s">
        <v>17949</v>
      </c>
      <c r="C2288" t="s">
        <v>8994</v>
      </c>
    </row>
    <row r="2289" spans="1:3">
      <c r="A2289" t="s">
        <v>3059</v>
      </c>
      <c r="C2289" t="s">
        <v>8995</v>
      </c>
    </row>
    <row r="2290" spans="1:3">
      <c r="A2290" t="s">
        <v>3072</v>
      </c>
      <c r="C2290" t="s">
        <v>8996</v>
      </c>
    </row>
    <row r="2291" spans="1:3">
      <c r="A2291" t="s">
        <v>17958</v>
      </c>
      <c r="C2291" t="s">
        <v>8997</v>
      </c>
    </row>
    <row r="2292" spans="1:3">
      <c r="A2292" t="s">
        <v>3106</v>
      </c>
      <c r="C2292" t="s">
        <v>8998</v>
      </c>
    </row>
    <row r="2293" spans="1:3">
      <c r="A2293" t="s">
        <v>3101</v>
      </c>
      <c r="C2293" t="s">
        <v>8999</v>
      </c>
    </row>
    <row r="2294" spans="1:3">
      <c r="A2294" t="s">
        <v>26696</v>
      </c>
      <c r="C2294" t="s">
        <v>9000</v>
      </c>
    </row>
    <row r="2295" spans="1:3">
      <c r="A2295" t="s">
        <v>3090</v>
      </c>
      <c r="C2295" t="s">
        <v>9001</v>
      </c>
    </row>
    <row r="2296" spans="1:3">
      <c r="A2296" t="s">
        <v>20381</v>
      </c>
      <c r="C2296" t="s">
        <v>9002</v>
      </c>
    </row>
    <row r="2297" spans="1:3">
      <c r="A2297" t="s">
        <v>3119</v>
      </c>
      <c r="C2297" t="s">
        <v>9003</v>
      </c>
    </row>
    <row r="2298" spans="1:3">
      <c r="A2298" t="s">
        <v>3117</v>
      </c>
      <c r="C2298" t="s">
        <v>9004</v>
      </c>
    </row>
    <row r="2299" spans="1:3">
      <c r="A2299" t="s">
        <v>3109</v>
      </c>
      <c r="C2299" t="s">
        <v>9005</v>
      </c>
    </row>
    <row r="2300" spans="1:3">
      <c r="A2300" t="s">
        <v>3108</v>
      </c>
      <c r="C2300" t="s">
        <v>9006</v>
      </c>
    </row>
    <row r="2301" spans="1:3">
      <c r="A2301" t="s">
        <v>5691</v>
      </c>
      <c r="C2301" t="s">
        <v>9007</v>
      </c>
    </row>
    <row r="2302" spans="1:3">
      <c r="A2302" t="s">
        <v>17983</v>
      </c>
      <c r="C2302" t="s">
        <v>9008</v>
      </c>
    </row>
    <row r="2303" spans="1:3">
      <c r="A2303" t="s">
        <v>3107</v>
      </c>
      <c r="C2303" t="s">
        <v>9009</v>
      </c>
    </row>
    <row r="2304" spans="1:3">
      <c r="A2304" t="s">
        <v>17990</v>
      </c>
      <c r="C2304" t="s">
        <v>9010</v>
      </c>
    </row>
    <row r="2305" spans="1:3">
      <c r="A2305" t="s">
        <v>1017</v>
      </c>
      <c r="C2305" t="s">
        <v>9011</v>
      </c>
    </row>
    <row r="2306" spans="1:3">
      <c r="A2306" t="s">
        <v>995</v>
      </c>
      <c r="C2306" t="s">
        <v>9012</v>
      </c>
    </row>
    <row r="2307" spans="1:3">
      <c r="A2307" t="s">
        <v>646</v>
      </c>
      <c r="C2307" t="s">
        <v>9013</v>
      </c>
    </row>
    <row r="2308" spans="1:3">
      <c r="A2308" t="s">
        <v>31985</v>
      </c>
      <c r="C2308" t="s">
        <v>9014</v>
      </c>
    </row>
    <row r="2309" spans="1:3">
      <c r="A2309" t="s">
        <v>5054</v>
      </c>
      <c r="C2309" t="s">
        <v>9015</v>
      </c>
    </row>
    <row r="2310" spans="1:3">
      <c r="A2310" t="s">
        <v>30832</v>
      </c>
      <c r="C2310" t="s">
        <v>9016</v>
      </c>
    </row>
    <row r="2311" spans="1:3">
      <c r="A2311" t="s">
        <v>17993</v>
      </c>
      <c r="C2311" t="s">
        <v>9017</v>
      </c>
    </row>
    <row r="2312" spans="1:3">
      <c r="A2312" t="s">
        <v>3121</v>
      </c>
      <c r="C2312" t="s">
        <v>9018</v>
      </c>
    </row>
    <row r="2313" spans="1:3">
      <c r="A2313" t="s">
        <v>3112</v>
      </c>
      <c r="C2313" t="s">
        <v>9019</v>
      </c>
    </row>
    <row r="2314" spans="1:3">
      <c r="A2314" t="s">
        <v>37114</v>
      </c>
      <c r="C2314" t="s">
        <v>9020</v>
      </c>
    </row>
    <row r="2315" spans="1:3">
      <c r="A2315" t="s">
        <v>3102</v>
      </c>
      <c r="C2315" t="s">
        <v>9021</v>
      </c>
    </row>
    <row r="2316" spans="1:3">
      <c r="A2316" t="s">
        <v>3122</v>
      </c>
      <c r="C2316" t="s">
        <v>9022</v>
      </c>
    </row>
    <row r="2317" spans="1:3">
      <c r="A2317" t="s">
        <v>3097</v>
      </c>
      <c r="C2317" t="s">
        <v>9023</v>
      </c>
    </row>
    <row r="2318" spans="1:3">
      <c r="A2318" t="s">
        <v>3113</v>
      </c>
      <c r="C2318" t="s">
        <v>9024</v>
      </c>
    </row>
    <row r="2319" spans="1:3">
      <c r="A2319" t="s">
        <v>3103</v>
      </c>
      <c r="C2319" t="s">
        <v>9025</v>
      </c>
    </row>
    <row r="2320" spans="1:3">
      <c r="A2320" t="s">
        <v>3114</v>
      </c>
      <c r="C2320" t="s">
        <v>9026</v>
      </c>
    </row>
    <row r="2321" spans="1:3">
      <c r="A2321" t="s">
        <v>3115</v>
      </c>
      <c r="C2321" t="s">
        <v>9027</v>
      </c>
    </row>
    <row r="2322" spans="1:3">
      <c r="A2322" t="s">
        <v>3111</v>
      </c>
      <c r="C2322" t="s">
        <v>9028</v>
      </c>
    </row>
    <row r="2323" spans="1:3">
      <c r="A2323" t="s">
        <v>3120</v>
      </c>
      <c r="C2323" t="s">
        <v>9029</v>
      </c>
    </row>
    <row r="2324" spans="1:3">
      <c r="A2324" t="s">
        <v>18015</v>
      </c>
      <c r="C2324" t="s">
        <v>9030</v>
      </c>
    </row>
    <row r="2325" spans="1:3">
      <c r="A2325" t="s">
        <v>3089</v>
      </c>
      <c r="C2325" t="s">
        <v>9031</v>
      </c>
    </row>
    <row r="2326" spans="1:3">
      <c r="A2326" t="s">
        <v>3110</v>
      </c>
      <c r="C2326" t="s">
        <v>9032</v>
      </c>
    </row>
    <row r="2327" spans="1:3">
      <c r="A2327" t="s">
        <v>18027</v>
      </c>
      <c r="C2327" t="s">
        <v>9033</v>
      </c>
    </row>
    <row r="2328" spans="1:3">
      <c r="A2328" t="s">
        <v>3088</v>
      </c>
      <c r="C2328" t="s">
        <v>9034</v>
      </c>
    </row>
    <row r="2329" spans="1:3">
      <c r="A2329" t="s">
        <v>3137</v>
      </c>
      <c r="C2329" t="s">
        <v>9035</v>
      </c>
    </row>
    <row r="2330" spans="1:3">
      <c r="A2330" t="s">
        <v>3123</v>
      </c>
      <c r="C2330" t="s">
        <v>9036</v>
      </c>
    </row>
    <row r="2331" spans="1:3">
      <c r="A2331" t="s">
        <v>24103</v>
      </c>
      <c r="C2331" t="s">
        <v>9037</v>
      </c>
    </row>
    <row r="2332" spans="1:3">
      <c r="A2332" t="s">
        <v>18032</v>
      </c>
      <c r="C2332" t="s">
        <v>9038</v>
      </c>
    </row>
    <row r="2333" spans="1:3">
      <c r="A2333" t="s">
        <v>3128</v>
      </c>
      <c r="C2333" t="s">
        <v>9039</v>
      </c>
    </row>
    <row r="2334" spans="1:3">
      <c r="A2334" t="s">
        <v>3161</v>
      </c>
      <c r="C2334" t="s">
        <v>9040</v>
      </c>
    </row>
    <row r="2335" spans="1:3">
      <c r="A2335" t="s">
        <v>3163</v>
      </c>
      <c r="C2335" t="s">
        <v>9041</v>
      </c>
    </row>
    <row r="2336" spans="1:3">
      <c r="A2336" t="s">
        <v>3125</v>
      </c>
      <c r="C2336" t="s">
        <v>9042</v>
      </c>
    </row>
    <row r="2337" spans="1:3">
      <c r="A2337" t="s">
        <v>3150</v>
      </c>
      <c r="C2337" t="s">
        <v>9043</v>
      </c>
    </row>
    <row r="2338" spans="1:3">
      <c r="A2338" t="s">
        <v>451</v>
      </c>
      <c r="C2338" t="s">
        <v>9044</v>
      </c>
    </row>
    <row r="2339" spans="1:3">
      <c r="A2339" t="s">
        <v>3145</v>
      </c>
      <c r="C2339" t="s">
        <v>9045</v>
      </c>
    </row>
    <row r="2340" spans="1:3">
      <c r="A2340" t="s">
        <v>3152</v>
      </c>
      <c r="C2340" t="s">
        <v>9046</v>
      </c>
    </row>
    <row r="2341" spans="1:3">
      <c r="A2341" t="s">
        <v>3124</v>
      </c>
      <c r="C2341" t="s">
        <v>9047</v>
      </c>
    </row>
    <row r="2342" spans="1:3">
      <c r="A2342" t="s">
        <v>3158</v>
      </c>
      <c r="C2342" t="s">
        <v>9048</v>
      </c>
    </row>
    <row r="2343" spans="1:3">
      <c r="A2343" t="s">
        <v>3159</v>
      </c>
      <c r="C2343" t="s">
        <v>9049</v>
      </c>
    </row>
    <row r="2344" spans="1:3">
      <c r="A2344" t="s">
        <v>3151</v>
      </c>
      <c r="C2344" t="s">
        <v>9050</v>
      </c>
    </row>
    <row r="2345" spans="1:3">
      <c r="A2345" t="s">
        <v>3144</v>
      </c>
      <c r="C2345" t="s">
        <v>9051</v>
      </c>
    </row>
    <row r="2346" spans="1:3">
      <c r="A2346" t="s">
        <v>3149</v>
      </c>
      <c r="C2346" t="s">
        <v>9052</v>
      </c>
    </row>
    <row r="2347" spans="1:3">
      <c r="A2347" t="s">
        <v>3126</v>
      </c>
      <c r="C2347" t="s">
        <v>9053</v>
      </c>
    </row>
    <row r="2348" spans="1:3">
      <c r="A2348" t="s">
        <v>3141</v>
      </c>
      <c r="C2348" t="s">
        <v>9054</v>
      </c>
    </row>
    <row r="2349" spans="1:3">
      <c r="A2349" t="s">
        <v>3129</v>
      </c>
      <c r="C2349" t="s">
        <v>9055</v>
      </c>
    </row>
    <row r="2350" spans="1:3">
      <c r="A2350" t="s">
        <v>3156</v>
      </c>
      <c r="C2350" t="s">
        <v>9056</v>
      </c>
    </row>
    <row r="2351" spans="1:3">
      <c r="A2351" t="s">
        <v>3160</v>
      </c>
      <c r="C2351" t="s">
        <v>9057</v>
      </c>
    </row>
    <row r="2352" spans="1:3">
      <c r="A2352" t="s">
        <v>37815</v>
      </c>
      <c r="C2352" t="s">
        <v>9058</v>
      </c>
    </row>
    <row r="2353" spans="1:3">
      <c r="A2353" t="s">
        <v>3130</v>
      </c>
      <c r="C2353" t="s">
        <v>9059</v>
      </c>
    </row>
    <row r="2354" spans="1:3">
      <c r="A2354" t="s">
        <v>3157</v>
      </c>
      <c r="C2354" t="s">
        <v>9060</v>
      </c>
    </row>
    <row r="2355" spans="1:3">
      <c r="A2355" t="s">
        <v>3140</v>
      </c>
      <c r="C2355" t="s">
        <v>9061</v>
      </c>
    </row>
    <row r="2356" spans="1:3">
      <c r="A2356" t="s">
        <v>3139</v>
      </c>
      <c r="C2356" t="s">
        <v>9062</v>
      </c>
    </row>
    <row r="2357" spans="1:3">
      <c r="A2357" t="s">
        <v>30842</v>
      </c>
      <c r="C2357" t="s">
        <v>9063</v>
      </c>
    </row>
    <row r="2358" spans="1:3">
      <c r="A2358" t="s">
        <v>3135</v>
      </c>
      <c r="C2358" t="s">
        <v>9064</v>
      </c>
    </row>
    <row r="2359" spans="1:3">
      <c r="A2359" t="s">
        <v>3134</v>
      </c>
      <c r="C2359" t="s">
        <v>9065</v>
      </c>
    </row>
    <row r="2360" spans="1:3">
      <c r="A2360" t="s">
        <v>3143</v>
      </c>
      <c r="C2360" t="s">
        <v>9066</v>
      </c>
    </row>
    <row r="2361" spans="1:3">
      <c r="A2361" t="s">
        <v>3131</v>
      </c>
      <c r="C2361" t="s">
        <v>9067</v>
      </c>
    </row>
    <row r="2362" spans="1:3">
      <c r="A2362" t="s">
        <v>3188</v>
      </c>
      <c r="C2362" t="s">
        <v>9068</v>
      </c>
    </row>
    <row r="2363" spans="1:3">
      <c r="A2363" t="s">
        <v>3189</v>
      </c>
      <c r="C2363" t="s">
        <v>9069</v>
      </c>
    </row>
    <row r="2364" spans="1:3">
      <c r="A2364" t="s">
        <v>3192</v>
      </c>
      <c r="C2364" t="s">
        <v>9070</v>
      </c>
    </row>
    <row r="2365" spans="1:3">
      <c r="A2365" t="s">
        <v>3207</v>
      </c>
      <c r="C2365" t="s">
        <v>37890</v>
      </c>
    </row>
    <row r="2366" spans="1:3">
      <c r="A2366" t="s">
        <v>3206</v>
      </c>
      <c r="C2366" t="s">
        <v>9071</v>
      </c>
    </row>
    <row r="2367" spans="1:3">
      <c r="A2367" t="s">
        <v>3185</v>
      </c>
      <c r="C2367" t="s">
        <v>9072</v>
      </c>
    </row>
    <row r="2368" spans="1:3">
      <c r="A2368" t="s">
        <v>3187</v>
      </c>
      <c r="C2368" t="s">
        <v>9073</v>
      </c>
    </row>
    <row r="2369" spans="1:3">
      <c r="A2369" t="s">
        <v>3166</v>
      </c>
      <c r="C2369" t="s">
        <v>9074</v>
      </c>
    </row>
    <row r="2370" spans="1:3">
      <c r="A2370" t="s">
        <v>3184</v>
      </c>
      <c r="C2370" t="s">
        <v>9075</v>
      </c>
    </row>
    <row r="2371" spans="1:3">
      <c r="A2371" t="s">
        <v>3200</v>
      </c>
      <c r="C2371" t="s">
        <v>9076</v>
      </c>
    </row>
    <row r="2372" spans="1:3">
      <c r="A2372" t="s">
        <v>5280</v>
      </c>
      <c r="C2372" t="s">
        <v>9077</v>
      </c>
    </row>
    <row r="2373" spans="1:3">
      <c r="A2373" t="s">
        <v>5270</v>
      </c>
      <c r="C2373" t="s">
        <v>9078</v>
      </c>
    </row>
    <row r="2374" spans="1:3">
      <c r="A2374" t="s">
        <v>3186</v>
      </c>
      <c r="C2374" t="s">
        <v>9079</v>
      </c>
    </row>
    <row r="2375" spans="1:3">
      <c r="A2375" t="s">
        <v>3165</v>
      </c>
      <c r="C2375" t="s">
        <v>9080</v>
      </c>
    </row>
    <row r="2376" spans="1:3">
      <c r="A2376" t="s">
        <v>3167</v>
      </c>
      <c r="C2376" t="s">
        <v>9081</v>
      </c>
    </row>
    <row r="2377" spans="1:3">
      <c r="A2377" t="s">
        <v>3198</v>
      </c>
      <c r="C2377" t="s">
        <v>9082</v>
      </c>
    </row>
    <row r="2378" spans="1:3">
      <c r="A2378" t="s">
        <v>3195</v>
      </c>
      <c r="C2378" t="s">
        <v>9083</v>
      </c>
    </row>
    <row r="2379" spans="1:3">
      <c r="A2379" t="s">
        <v>3199</v>
      </c>
      <c r="C2379" t="s">
        <v>9084</v>
      </c>
    </row>
    <row r="2380" spans="1:3">
      <c r="A2380" t="s">
        <v>3176</v>
      </c>
      <c r="C2380" t="s">
        <v>9085</v>
      </c>
    </row>
    <row r="2381" spans="1:3">
      <c r="A2381" t="s">
        <v>3196</v>
      </c>
      <c r="C2381" t="s">
        <v>9086</v>
      </c>
    </row>
    <row r="2382" spans="1:3">
      <c r="A2382" t="s">
        <v>3194</v>
      </c>
      <c r="C2382" t="s">
        <v>9087</v>
      </c>
    </row>
    <row r="2383" spans="1:3">
      <c r="A2383" t="s">
        <v>3168</v>
      </c>
      <c r="C2383" t="s">
        <v>9088</v>
      </c>
    </row>
    <row r="2384" spans="1:3">
      <c r="A2384" t="s">
        <v>3209</v>
      </c>
      <c r="C2384" t="s">
        <v>9089</v>
      </c>
    </row>
    <row r="2385" spans="1:3">
      <c r="A2385" t="s">
        <v>3182</v>
      </c>
      <c r="C2385" t="s">
        <v>9090</v>
      </c>
    </row>
    <row r="2386" spans="1:3">
      <c r="A2386" t="s">
        <v>3193</v>
      </c>
      <c r="C2386" t="s">
        <v>9091</v>
      </c>
    </row>
    <row r="2387" spans="1:3">
      <c r="A2387" t="s">
        <v>17667</v>
      </c>
      <c r="C2387" t="s">
        <v>9092</v>
      </c>
    </row>
    <row r="2388" spans="1:3">
      <c r="A2388" t="s">
        <v>3175</v>
      </c>
      <c r="C2388" t="s">
        <v>9093</v>
      </c>
    </row>
    <row r="2389" spans="1:3">
      <c r="A2389" t="s">
        <v>3173</v>
      </c>
      <c r="C2389" t="s">
        <v>9094</v>
      </c>
    </row>
    <row r="2390" spans="1:3">
      <c r="A2390" t="s">
        <v>3201</v>
      </c>
      <c r="C2390" t="s">
        <v>9095</v>
      </c>
    </row>
    <row r="2391" spans="1:3">
      <c r="A2391" t="s">
        <v>18500</v>
      </c>
      <c r="C2391" t="s">
        <v>9096</v>
      </c>
    </row>
    <row r="2392" spans="1:3">
      <c r="A2392" t="s">
        <v>3171</v>
      </c>
      <c r="C2392" t="s">
        <v>9097</v>
      </c>
    </row>
    <row r="2393" spans="1:3">
      <c r="A2393" t="s">
        <v>3170</v>
      </c>
      <c r="C2393" t="s">
        <v>9098</v>
      </c>
    </row>
    <row r="2394" spans="1:3">
      <c r="A2394" t="s">
        <v>3178</v>
      </c>
      <c r="C2394" t="s">
        <v>9099</v>
      </c>
    </row>
    <row r="2395" spans="1:3">
      <c r="A2395" t="s">
        <v>3181</v>
      </c>
      <c r="C2395" t="s">
        <v>9100</v>
      </c>
    </row>
    <row r="2396" spans="1:3">
      <c r="A2396" t="s">
        <v>3169</v>
      </c>
      <c r="C2396" t="s">
        <v>9101</v>
      </c>
    </row>
    <row r="2397" spans="1:3">
      <c r="A2397" t="s">
        <v>3179</v>
      </c>
      <c r="C2397" t="s">
        <v>9102</v>
      </c>
    </row>
    <row r="2398" spans="1:3">
      <c r="A2398" t="s">
        <v>3232</v>
      </c>
      <c r="C2398" t="s">
        <v>9103</v>
      </c>
    </row>
    <row r="2399" spans="1:3">
      <c r="A2399" t="s">
        <v>3230</v>
      </c>
      <c r="C2399" t="s">
        <v>9104</v>
      </c>
    </row>
    <row r="2400" spans="1:3">
      <c r="A2400" t="s">
        <v>3229</v>
      </c>
      <c r="C2400" t="s">
        <v>9105</v>
      </c>
    </row>
    <row r="2401" spans="1:3">
      <c r="A2401" t="s">
        <v>3233</v>
      </c>
      <c r="C2401" t="s">
        <v>9106</v>
      </c>
    </row>
    <row r="2402" spans="1:3">
      <c r="A2402" t="s">
        <v>37816</v>
      </c>
      <c r="C2402" t="s">
        <v>9107</v>
      </c>
    </row>
    <row r="2403" spans="1:3">
      <c r="A2403" t="s">
        <v>3215</v>
      </c>
      <c r="C2403" t="s">
        <v>9108</v>
      </c>
    </row>
    <row r="2404" spans="1:3">
      <c r="A2404" t="s">
        <v>18188</v>
      </c>
      <c r="C2404" t="s">
        <v>9109</v>
      </c>
    </row>
    <row r="2405" spans="1:3">
      <c r="A2405" t="s">
        <v>3240</v>
      </c>
      <c r="C2405" t="s">
        <v>9110</v>
      </c>
    </row>
    <row r="2406" spans="1:3">
      <c r="A2406" t="s">
        <v>30865</v>
      </c>
      <c r="C2406" t="s">
        <v>9111</v>
      </c>
    </row>
    <row r="2407" spans="1:3">
      <c r="A2407" t="s">
        <v>3239</v>
      </c>
      <c r="C2407" t="s">
        <v>9112</v>
      </c>
    </row>
    <row r="2408" spans="1:3">
      <c r="A2408" t="s">
        <v>4461</v>
      </c>
      <c r="C2408" t="s">
        <v>9113</v>
      </c>
    </row>
    <row r="2409" spans="1:3">
      <c r="A2409" t="s">
        <v>3250</v>
      </c>
      <c r="C2409" t="s">
        <v>9114</v>
      </c>
    </row>
    <row r="2410" spans="1:3">
      <c r="A2410" t="s">
        <v>3241</v>
      </c>
      <c r="C2410" t="s">
        <v>9115</v>
      </c>
    </row>
    <row r="2411" spans="1:3">
      <c r="A2411" t="s">
        <v>3226</v>
      </c>
      <c r="C2411" t="s">
        <v>9116</v>
      </c>
    </row>
    <row r="2412" spans="1:3">
      <c r="A2412" t="s">
        <v>3225</v>
      </c>
      <c r="C2412" t="s">
        <v>9117</v>
      </c>
    </row>
    <row r="2413" spans="1:3">
      <c r="A2413" t="s">
        <v>3249</v>
      </c>
      <c r="C2413" t="s">
        <v>9118</v>
      </c>
    </row>
    <row r="2414" spans="1:3">
      <c r="A2414" t="s">
        <v>3243</v>
      </c>
      <c r="C2414" t="s">
        <v>9119</v>
      </c>
    </row>
    <row r="2415" spans="1:3">
      <c r="A2415" t="s">
        <v>3253</v>
      </c>
      <c r="C2415" t="s">
        <v>9120</v>
      </c>
    </row>
    <row r="2416" spans="1:3">
      <c r="A2416" t="s">
        <v>5209</v>
      </c>
      <c r="C2416" t="s">
        <v>9121</v>
      </c>
    </row>
    <row r="2417" spans="1:3">
      <c r="A2417" t="s">
        <v>3280</v>
      </c>
      <c r="C2417" t="s">
        <v>9122</v>
      </c>
    </row>
    <row r="2418" spans="1:3">
      <c r="A2418" t="s">
        <v>33140</v>
      </c>
      <c r="C2418" t="s">
        <v>37868</v>
      </c>
    </row>
    <row r="2419" spans="1:3">
      <c r="A2419" t="s">
        <v>3258</v>
      </c>
      <c r="C2419" t="s">
        <v>9123</v>
      </c>
    </row>
    <row r="2420" spans="1:3">
      <c r="A2420" t="s">
        <v>3286</v>
      </c>
      <c r="C2420" t="s">
        <v>9124</v>
      </c>
    </row>
    <row r="2421" spans="1:3">
      <c r="A2421" t="s">
        <v>3281</v>
      </c>
      <c r="C2421" t="s">
        <v>9125</v>
      </c>
    </row>
    <row r="2422" spans="1:3">
      <c r="A2422" t="s">
        <v>3260</v>
      </c>
      <c r="C2422" t="s">
        <v>9126</v>
      </c>
    </row>
    <row r="2423" spans="1:3">
      <c r="A2423" t="s">
        <v>3279</v>
      </c>
      <c r="C2423" t="s">
        <v>9127</v>
      </c>
    </row>
    <row r="2424" spans="1:3">
      <c r="A2424" t="s">
        <v>37817</v>
      </c>
      <c r="C2424" t="s">
        <v>9128</v>
      </c>
    </row>
    <row r="2425" spans="1:3">
      <c r="A2425" t="s">
        <v>6299</v>
      </c>
      <c r="C2425" t="s">
        <v>9129</v>
      </c>
    </row>
    <row r="2426" spans="1:3">
      <c r="A2426" t="s">
        <v>3288</v>
      </c>
      <c r="C2426" t="s">
        <v>9130</v>
      </c>
    </row>
    <row r="2427" spans="1:3">
      <c r="A2427" t="s">
        <v>3289</v>
      </c>
      <c r="C2427" t="s">
        <v>9131</v>
      </c>
    </row>
    <row r="2428" spans="1:3">
      <c r="A2428" t="s">
        <v>3275</v>
      </c>
      <c r="C2428" t="s">
        <v>9132</v>
      </c>
    </row>
    <row r="2429" spans="1:3">
      <c r="A2429" t="s">
        <v>3265</v>
      </c>
      <c r="C2429" t="s">
        <v>9133</v>
      </c>
    </row>
    <row r="2430" spans="1:3">
      <c r="A2430" t="s">
        <v>3278</v>
      </c>
      <c r="C2430" t="s">
        <v>9134</v>
      </c>
    </row>
    <row r="2431" spans="1:3">
      <c r="A2431" t="s">
        <v>3267</v>
      </c>
      <c r="C2431" t="s">
        <v>9135</v>
      </c>
    </row>
    <row r="2432" spans="1:3">
      <c r="A2432" t="s">
        <v>3255</v>
      </c>
      <c r="C2432" t="s">
        <v>9136</v>
      </c>
    </row>
    <row r="2433" spans="1:3">
      <c r="A2433" t="s">
        <v>3261</v>
      </c>
      <c r="C2433" t="s">
        <v>9137</v>
      </c>
    </row>
    <row r="2434" spans="1:3">
      <c r="A2434" t="s">
        <v>3257</v>
      </c>
      <c r="C2434" t="s">
        <v>9138</v>
      </c>
    </row>
    <row r="2435" spans="1:3">
      <c r="A2435" t="s">
        <v>3272</v>
      </c>
      <c r="C2435" t="s">
        <v>9139</v>
      </c>
    </row>
    <row r="2436" spans="1:3">
      <c r="A2436" t="s">
        <v>3263</v>
      </c>
      <c r="C2436" t="s">
        <v>9140</v>
      </c>
    </row>
    <row r="2437" spans="1:3">
      <c r="A2437" t="s">
        <v>3256</v>
      </c>
      <c r="C2437" t="s">
        <v>9141</v>
      </c>
    </row>
    <row r="2438" spans="1:3">
      <c r="A2438" t="s">
        <v>3264</v>
      </c>
      <c r="C2438" t="s">
        <v>9142</v>
      </c>
    </row>
    <row r="2439" spans="1:3">
      <c r="A2439" t="s">
        <v>3283</v>
      </c>
      <c r="C2439" t="s">
        <v>9143</v>
      </c>
    </row>
    <row r="2440" spans="1:3">
      <c r="A2440" t="s">
        <v>3304</v>
      </c>
      <c r="C2440" t="s">
        <v>9144</v>
      </c>
    </row>
    <row r="2441" spans="1:3">
      <c r="A2441" t="s">
        <v>2854</v>
      </c>
      <c r="C2441" t="s">
        <v>9145</v>
      </c>
    </row>
    <row r="2442" spans="1:3">
      <c r="A2442" t="s">
        <v>2857</v>
      </c>
      <c r="C2442" t="s">
        <v>9146</v>
      </c>
    </row>
    <row r="2443" spans="1:3">
      <c r="A2443" t="s">
        <v>6570</v>
      </c>
      <c r="C2443" t="s">
        <v>9147</v>
      </c>
    </row>
    <row r="2444" spans="1:3">
      <c r="A2444" t="s">
        <v>3303</v>
      </c>
      <c r="C2444" t="s">
        <v>9148</v>
      </c>
    </row>
    <row r="2445" spans="1:3">
      <c r="A2445" t="s">
        <v>3295</v>
      </c>
      <c r="C2445" t="s">
        <v>9149</v>
      </c>
    </row>
    <row r="2446" spans="1:3">
      <c r="A2446" t="s">
        <v>3322</v>
      </c>
      <c r="C2446" t="s">
        <v>9150</v>
      </c>
    </row>
    <row r="2447" spans="1:3">
      <c r="A2447" t="s">
        <v>3332</v>
      </c>
      <c r="C2447" t="s">
        <v>9151</v>
      </c>
    </row>
    <row r="2448" spans="1:3">
      <c r="A2448" t="s">
        <v>3312</v>
      </c>
      <c r="C2448" t="s">
        <v>9152</v>
      </c>
    </row>
    <row r="2449" spans="1:3">
      <c r="A2449" t="s">
        <v>3305</v>
      </c>
      <c r="C2449" t="s">
        <v>9153</v>
      </c>
    </row>
    <row r="2450" spans="1:3">
      <c r="A2450" t="s">
        <v>3310</v>
      </c>
      <c r="C2450" t="s">
        <v>9154</v>
      </c>
    </row>
    <row r="2451" spans="1:3">
      <c r="A2451" t="s">
        <v>14321</v>
      </c>
      <c r="C2451" t="s">
        <v>9155</v>
      </c>
    </row>
    <row r="2452" spans="1:3">
      <c r="A2452" t="s">
        <v>408</v>
      </c>
      <c r="C2452" t="s">
        <v>9156</v>
      </c>
    </row>
    <row r="2453" spans="1:3">
      <c r="A2453" t="s">
        <v>3326</v>
      </c>
      <c r="C2453" t="s">
        <v>9157</v>
      </c>
    </row>
    <row r="2454" spans="1:3">
      <c r="A2454" t="s">
        <v>3327</v>
      </c>
      <c r="C2454" t="s">
        <v>9158</v>
      </c>
    </row>
    <row r="2455" spans="1:3">
      <c r="A2455" t="s">
        <v>3321</v>
      </c>
      <c r="C2455" t="s">
        <v>9159</v>
      </c>
    </row>
    <row r="2456" spans="1:3">
      <c r="A2456" t="s">
        <v>3314</v>
      </c>
      <c r="C2456" t="s">
        <v>9160</v>
      </c>
    </row>
    <row r="2457" spans="1:3">
      <c r="A2457" t="s">
        <v>3337</v>
      </c>
      <c r="C2457" t="s">
        <v>9161</v>
      </c>
    </row>
    <row r="2458" spans="1:3">
      <c r="A2458" t="s">
        <v>3317</v>
      </c>
      <c r="C2458" t="s">
        <v>9162</v>
      </c>
    </row>
    <row r="2459" spans="1:3">
      <c r="A2459" t="s">
        <v>37818</v>
      </c>
      <c r="C2459" t="s">
        <v>9163</v>
      </c>
    </row>
    <row r="2460" spans="1:3">
      <c r="A2460" t="s">
        <v>3340</v>
      </c>
      <c r="C2460" t="s">
        <v>9164</v>
      </c>
    </row>
    <row r="2461" spans="1:3">
      <c r="A2461" t="s">
        <v>3351</v>
      </c>
      <c r="C2461" t="s">
        <v>37889</v>
      </c>
    </row>
    <row r="2462" spans="1:3">
      <c r="A2462" t="s">
        <v>3357</v>
      </c>
      <c r="C2462" t="s">
        <v>9165</v>
      </c>
    </row>
    <row r="2463" spans="1:3">
      <c r="A2463" t="s">
        <v>4205</v>
      </c>
      <c r="C2463" t="s">
        <v>9166</v>
      </c>
    </row>
    <row r="2464" spans="1:3">
      <c r="A2464" t="s">
        <v>3355</v>
      </c>
      <c r="C2464" t="s">
        <v>9167</v>
      </c>
    </row>
    <row r="2465" spans="1:3">
      <c r="A2465" t="s">
        <v>3356</v>
      </c>
      <c r="C2465" t="s">
        <v>9168</v>
      </c>
    </row>
    <row r="2466" spans="1:3">
      <c r="A2466" t="s">
        <v>3354</v>
      </c>
      <c r="C2466" t="s">
        <v>9169</v>
      </c>
    </row>
    <row r="2467" spans="1:3">
      <c r="A2467" t="s">
        <v>3341</v>
      </c>
      <c r="C2467" t="s">
        <v>9170</v>
      </c>
    </row>
    <row r="2468" spans="1:3">
      <c r="A2468" t="s">
        <v>3348</v>
      </c>
      <c r="C2468" t="s">
        <v>9171</v>
      </c>
    </row>
    <row r="2469" spans="1:3">
      <c r="A2469" t="s">
        <v>3363</v>
      </c>
      <c r="C2469" t="s">
        <v>9172</v>
      </c>
    </row>
    <row r="2470" spans="1:3">
      <c r="A2470" t="s">
        <v>3346</v>
      </c>
      <c r="C2470" t="s">
        <v>9173</v>
      </c>
    </row>
    <row r="2471" spans="1:3">
      <c r="A2471" t="s">
        <v>6368</v>
      </c>
      <c r="C2471" t="s">
        <v>9174</v>
      </c>
    </row>
    <row r="2472" spans="1:3">
      <c r="A2472" t="s">
        <v>3347</v>
      </c>
      <c r="C2472" t="s">
        <v>9175</v>
      </c>
    </row>
    <row r="2473" spans="1:3">
      <c r="A2473" t="s">
        <v>3344</v>
      </c>
      <c r="C2473" t="s">
        <v>9176</v>
      </c>
    </row>
    <row r="2474" spans="1:3">
      <c r="A2474" t="s">
        <v>18424</v>
      </c>
      <c r="C2474" t="s">
        <v>9177</v>
      </c>
    </row>
    <row r="2475" spans="1:3">
      <c r="A2475" t="s">
        <v>975</v>
      </c>
      <c r="C2475" t="s">
        <v>9178</v>
      </c>
    </row>
    <row r="2476" spans="1:3">
      <c r="A2476" t="s">
        <v>3361</v>
      </c>
      <c r="C2476" t="s">
        <v>9179</v>
      </c>
    </row>
    <row r="2477" spans="1:3">
      <c r="A2477" t="s">
        <v>3372</v>
      </c>
      <c r="C2477" t="s">
        <v>9180</v>
      </c>
    </row>
    <row r="2478" spans="1:3">
      <c r="A2478" t="s">
        <v>3365</v>
      </c>
      <c r="C2478" t="s">
        <v>9181</v>
      </c>
    </row>
    <row r="2479" spans="1:3">
      <c r="A2479" t="s">
        <v>3378</v>
      </c>
      <c r="C2479" t="s">
        <v>9182</v>
      </c>
    </row>
    <row r="2480" spans="1:3">
      <c r="A2480" t="s">
        <v>3402</v>
      </c>
      <c r="C2480" t="s">
        <v>9183</v>
      </c>
    </row>
    <row r="2481" spans="1:3">
      <c r="A2481" t="s">
        <v>3389</v>
      </c>
      <c r="C2481" t="s">
        <v>9184</v>
      </c>
    </row>
    <row r="2482" spans="1:3">
      <c r="A2482" t="s">
        <v>3385</v>
      </c>
      <c r="C2482" t="s">
        <v>9185</v>
      </c>
    </row>
    <row r="2483" spans="1:3">
      <c r="A2483" t="s">
        <v>3390</v>
      </c>
      <c r="C2483" t="s">
        <v>9186</v>
      </c>
    </row>
    <row r="2484" spans="1:3">
      <c r="A2484" t="s">
        <v>3387</v>
      </c>
      <c r="C2484" t="s">
        <v>37888</v>
      </c>
    </row>
    <row r="2485" spans="1:3">
      <c r="A2485" t="s">
        <v>18492</v>
      </c>
      <c r="C2485" t="s">
        <v>9188</v>
      </c>
    </row>
    <row r="2486" spans="1:3">
      <c r="A2486" t="s">
        <v>3391</v>
      </c>
      <c r="C2486" t="s">
        <v>9189</v>
      </c>
    </row>
    <row r="2487" spans="1:3">
      <c r="A2487" t="s">
        <v>18497</v>
      </c>
      <c r="C2487" t="s">
        <v>9190</v>
      </c>
    </row>
    <row r="2488" spans="1:3">
      <c r="A2488" t="s">
        <v>3381</v>
      </c>
      <c r="C2488" t="s">
        <v>9191</v>
      </c>
    </row>
    <row r="2489" spans="1:3">
      <c r="A2489" t="s">
        <v>3383</v>
      </c>
      <c r="C2489" t="s">
        <v>9192</v>
      </c>
    </row>
    <row r="2490" spans="1:3">
      <c r="A2490" t="s">
        <v>3377</v>
      </c>
      <c r="C2490" t="s">
        <v>9193</v>
      </c>
    </row>
    <row r="2491" spans="1:3">
      <c r="A2491" t="s">
        <v>3380</v>
      </c>
      <c r="C2491" t="s">
        <v>9194</v>
      </c>
    </row>
    <row r="2492" spans="1:3">
      <c r="A2492" t="s">
        <v>3376</v>
      </c>
      <c r="C2492" t="s">
        <v>9195</v>
      </c>
    </row>
    <row r="2493" spans="1:3">
      <c r="A2493" t="s">
        <v>3375</v>
      </c>
      <c r="C2493" t="s">
        <v>9196</v>
      </c>
    </row>
    <row r="2494" spans="1:3">
      <c r="A2494" t="s">
        <v>18518</v>
      </c>
      <c r="C2494" t="s">
        <v>9197</v>
      </c>
    </row>
    <row r="2495" spans="1:3">
      <c r="A2495" t="s">
        <v>3397</v>
      </c>
      <c r="C2495" t="s">
        <v>9198</v>
      </c>
    </row>
    <row r="2496" spans="1:3">
      <c r="A2496" t="s">
        <v>18525</v>
      </c>
      <c r="C2496" t="s">
        <v>9199</v>
      </c>
    </row>
    <row r="2497" spans="1:3">
      <c r="A2497" t="s">
        <v>4322</v>
      </c>
      <c r="C2497" t="s">
        <v>9200</v>
      </c>
    </row>
    <row r="2498" spans="1:3">
      <c r="A2498" t="s">
        <v>5839</v>
      </c>
      <c r="C2498" t="s">
        <v>9201</v>
      </c>
    </row>
    <row r="2499" spans="1:3">
      <c r="A2499" t="s">
        <v>15749</v>
      </c>
      <c r="C2499" t="s">
        <v>9202</v>
      </c>
    </row>
    <row r="2500" spans="1:3">
      <c r="A2500" t="s">
        <v>3395</v>
      </c>
      <c r="C2500" t="s">
        <v>9203</v>
      </c>
    </row>
    <row r="2501" spans="1:3">
      <c r="A2501" t="s">
        <v>30936</v>
      </c>
      <c r="C2501" t="s">
        <v>9204</v>
      </c>
    </row>
    <row r="2502" spans="1:3">
      <c r="A2502" t="s">
        <v>30935</v>
      </c>
      <c r="C2502" t="s">
        <v>9205</v>
      </c>
    </row>
    <row r="2503" spans="1:3">
      <c r="A2503" t="s">
        <v>3416</v>
      </c>
      <c r="C2503" t="s">
        <v>9206</v>
      </c>
    </row>
    <row r="2504" spans="1:3">
      <c r="A2504" t="s">
        <v>18535</v>
      </c>
      <c r="C2504" t="s">
        <v>9207</v>
      </c>
    </row>
    <row r="2505" spans="1:3">
      <c r="A2505" t="s">
        <v>18538</v>
      </c>
      <c r="C2505" t="s">
        <v>9208</v>
      </c>
    </row>
    <row r="2506" spans="1:3">
      <c r="A2506" t="s">
        <v>3441</v>
      </c>
      <c r="C2506" t="s">
        <v>9209</v>
      </c>
    </row>
    <row r="2507" spans="1:3">
      <c r="A2507" t="s">
        <v>18545</v>
      </c>
      <c r="C2507" t="s">
        <v>9210</v>
      </c>
    </row>
    <row r="2508" spans="1:3">
      <c r="A2508" t="s">
        <v>3432</v>
      </c>
      <c r="C2508" t="s">
        <v>9211</v>
      </c>
    </row>
    <row r="2509" spans="1:3">
      <c r="A2509" t="s">
        <v>3419</v>
      </c>
      <c r="C2509" t="s">
        <v>9212</v>
      </c>
    </row>
    <row r="2510" spans="1:3">
      <c r="A2510" t="s">
        <v>3422</v>
      </c>
      <c r="C2510" t="s">
        <v>9213</v>
      </c>
    </row>
    <row r="2511" spans="1:3">
      <c r="A2511" t="s">
        <v>18562</v>
      </c>
      <c r="C2511" t="s">
        <v>9214</v>
      </c>
    </row>
    <row r="2512" spans="1:3">
      <c r="A2512" t="s">
        <v>3442</v>
      </c>
      <c r="C2512" t="s">
        <v>9215</v>
      </c>
    </row>
    <row r="2513" spans="1:3">
      <c r="A2513" t="s">
        <v>3440</v>
      </c>
      <c r="C2513" t="s">
        <v>9216</v>
      </c>
    </row>
    <row r="2514" spans="1:3">
      <c r="A2514" t="s">
        <v>3411</v>
      </c>
      <c r="C2514" t="s">
        <v>9217</v>
      </c>
    </row>
    <row r="2515" spans="1:3">
      <c r="A2515" t="s">
        <v>3437</v>
      </c>
      <c r="C2515" t="s">
        <v>9218</v>
      </c>
    </row>
    <row r="2516" spans="1:3">
      <c r="A2516" t="s">
        <v>3426</v>
      </c>
      <c r="C2516" t="s">
        <v>9219</v>
      </c>
    </row>
    <row r="2517" spans="1:3">
      <c r="A2517" t="s">
        <v>3425</v>
      </c>
      <c r="C2517" t="s">
        <v>9220</v>
      </c>
    </row>
    <row r="2518" spans="1:3">
      <c r="A2518" t="s">
        <v>3408</v>
      </c>
      <c r="C2518" t="s">
        <v>9221</v>
      </c>
    </row>
    <row r="2519" spans="1:3">
      <c r="A2519" t="s">
        <v>3412</v>
      </c>
      <c r="C2519" t="s">
        <v>9222</v>
      </c>
    </row>
    <row r="2520" spans="1:3">
      <c r="A2520" t="s">
        <v>3413</v>
      </c>
      <c r="C2520" t="s">
        <v>9223</v>
      </c>
    </row>
    <row r="2521" spans="1:3">
      <c r="A2521" t="s">
        <v>3420</v>
      </c>
      <c r="C2521" t="s">
        <v>9224</v>
      </c>
    </row>
    <row r="2522" spans="1:3">
      <c r="A2522" t="s">
        <v>3430</v>
      </c>
      <c r="C2522" t="s">
        <v>9225</v>
      </c>
    </row>
    <row r="2523" spans="1:3">
      <c r="A2523" t="s">
        <v>3431</v>
      </c>
      <c r="C2523" t="s">
        <v>9226</v>
      </c>
    </row>
    <row r="2524" spans="1:3">
      <c r="A2524" t="s">
        <v>3417</v>
      </c>
      <c r="C2524" t="s">
        <v>9227</v>
      </c>
    </row>
    <row r="2525" spans="1:3">
      <c r="A2525" t="s">
        <v>3418</v>
      </c>
      <c r="C2525" t="s">
        <v>9228</v>
      </c>
    </row>
    <row r="2526" spans="1:3">
      <c r="A2526" t="s">
        <v>3423</v>
      </c>
      <c r="C2526" t="s">
        <v>9229</v>
      </c>
    </row>
    <row r="2527" spans="1:3">
      <c r="A2527" t="s">
        <v>3414</v>
      </c>
      <c r="C2527" t="s">
        <v>9230</v>
      </c>
    </row>
    <row r="2528" spans="1:3">
      <c r="A2528" t="s">
        <v>3421</v>
      </c>
      <c r="C2528" t="s">
        <v>9231</v>
      </c>
    </row>
    <row r="2529" spans="1:3">
      <c r="A2529" t="s">
        <v>3415</v>
      </c>
      <c r="C2529" t="s">
        <v>9232</v>
      </c>
    </row>
    <row r="2530" spans="1:3">
      <c r="A2530" t="s">
        <v>3136</v>
      </c>
      <c r="C2530" t="s">
        <v>9233</v>
      </c>
    </row>
    <row r="2531" spans="1:3">
      <c r="A2531" t="s">
        <v>6693</v>
      </c>
      <c r="C2531" t="s">
        <v>9234</v>
      </c>
    </row>
    <row r="2532" spans="1:3">
      <c r="A2532" t="s">
        <v>3456</v>
      </c>
      <c r="C2532" t="s">
        <v>9235</v>
      </c>
    </row>
    <row r="2533" spans="1:3">
      <c r="A2533" t="s">
        <v>3453</v>
      </c>
      <c r="C2533" t="s">
        <v>9236</v>
      </c>
    </row>
    <row r="2534" spans="1:3">
      <c r="A2534" t="s">
        <v>3457</v>
      </c>
      <c r="C2534" t="s">
        <v>9237</v>
      </c>
    </row>
    <row r="2535" spans="1:3">
      <c r="A2535" t="s">
        <v>18619</v>
      </c>
      <c r="C2535" t="s">
        <v>9238</v>
      </c>
    </row>
    <row r="2536" spans="1:3">
      <c r="A2536" t="s">
        <v>3443</v>
      </c>
      <c r="C2536" t="s">
        <v>9239</v>
      </c>
    </row>
    <row r="2537" spans="1:3">
      <c r="A2537" t="s">
        <v>3458</v>
      </c>
      <c r="C2537" t="s">
        <v>9240</v>
      </c>
    </row>
    <row r="2538" spans="1:3">
      <c r="A2538" t="s">
        <v>3459</v>
      </c>
      <c r="C2538" t="s">
        <v>9241</v>
      </c>
    </row>
    <row r="2539" spans="1:3">
      <c r="A2539" t="s">
        <v>18633</v>
      </c>
      <c r="C2539" t="s">
        <v>9242</v>
      </c>
    </row>
    <row r="2540" spans="1:3">
      <c r="A2540" t="s">
        <v>28630</v>
      </c>
      <c r="C2540" t="s">
        <v>9243</v>
      </c>
    </row>
    <row r="2541" spans="1:3">
      <c r="A2541" t="s">
        <v>3447</v>
      </c>
      <c r="C2541" t="s">
        <v>9244</v>
      </c>
    </row>
    <row r="2542" spans="1:3">
      <c r="A2542" t="s">
        <v>3450</v>
      </c>
      <c r="C2542" t="s">
        <v>9245</v>
      </c>
    </row>
    <row r="2543" spans="1:3">
      <c r="A2543" t="s">
        <v>3470</v>
      </c>
      <c r="C2543" t="s">
        <v>9246</v>
      </c>
    </row>
    <row r="2544" spans="1:3">
      <c r="A2544" t="s">
        <v>3445</v>
      </c>
      <c r="C2544" t="s">
        <v>9247</v>
      </c>
    </row>
    <row r="2545" spans="1:3">
      <c r="A2545" t="s">
        <v>3465</v>
      </c>
      <c r="C2545" t="s">
        <v>9248</v>
      </c>
    </row>
    <row r="2546" spans="1:3">
      <c r="A2546" t="s">
        <v>3464</v>
      </c>
      <c r="C2546" t="s">
        <v>9249</v>
      </c>
    </row>
    <row r="2547" spans="1:3">
      <c r="A2547" t="s">
        <v>18672</v>
      </c>
      <c r="C2547" t="s">
        <v>9250</v>
      </c>
    </row>
    <row r="2548" spans="1:3">
      <c r="A2548" t="s">
        <v>18678</v>
      </c>
      <c r="C2548" t="s">
        <v>9251</v>
      </c>
    </row>
    <row r="2549" spans="1:3">
      <c r="A2549" t="s">
        <v>18681</v>
      </c>
      <c r="C2549" t="s">
        <v>9252</v>
      </c>
    </row>
    <row r="2550" spans="1:3">
      <c r="A2550" t="s">
        <v>3475</v>
      </c>
      <c r="C2550" t="s">
        <v>9253</v>
      </c>
    </row>
    <row r="2551" spans="1:3">
      <c r="A2551" t="s">
        <v>3478</v>
      </c>
      <c r="C2551" t="s">
        <v>9254</v>
      </c>
    </row>
    <row r="2552" spans="1:3">
      <c r="A2552" t="s">
        <v>3489</v>
      </c>
      <c r="C2552" t="s">
        <v>9255</v>
      </c>
    </row>
    <row r="2553" spans="1:3">
      <c r="A2553" t="s">
        <v>3444</v>
      </c>
      <c r="C2553" t="s">
        <v>9256</v>
      </c>
    </row>
    <row r="2554" spans="1:3">
      <c r="A2554" t="s">
        <v>3490</v>
      </c>
      <c r="C2554" t="s">
        <v>9257</v>
      </c>
    </row>
    <row r="2555" spans="1:3">
      <c r="A2555" t="s">
        <v>3477</v>
      </c>
      <c r="C2555" t="s">
        <v>9258</v>
      </c>
    </row>
    <row r="2556" spans="1:3">
      <c r="A2556" t="s">
        <v>28636</v>
      </c>
      <c r="C2556" t="s">
        <v>9259</v>
      </c>
    </row>
    <row r="2557" spans="1:3">
      <c r="A2557" t="s">
        <v>22936</v>
      </c>
      <c r="C2557" t="s">
        <v>9260</v>
      </c>
    </row>
    <row r="2558" spans="1:3">
      <c r="A2558" t="s">
        <v>25613</v>
      </c>
      <c r="C2558" t="s">
        <v>9261</v>
      </c>
    </row>
    <row r="2559" spans="1:3">
      <c r="A2559" t="s">
        <v>3497</v>
      </c>
      <c r="C2559" t="s">
        <v>9262</v>
      </c>
    </row>
    <row r="2560" spans="1:3">
      <c r="A2560" t="s">
        <v>3499</v>
      </c>
      <c r="C2560" t="s">
        <v>9263</v>
      </c>
    </row>
    <row r="2561" spans="1:3">
      <c r="A2561" t="s">
        <v>3492</v>
      </c>
      <c r="C2561" t="s">
        <v>9264</v>
      </c>
    </row>
    <row r="2562" spans="1:3">
      <c r="A2562" t="s">
        <v>3474</v>
      </c>
      <c r="C2562" t="s">
        <v>9265</v>
      </c>
    </row>
    <row r="2563" spans="1:3">
      <c r="A2563" t="s">
        <v>3481</v>
      </c>
      <c r="C2563" t="s">
        <v>9266</v>
      </c>
    </row>
    <row r="2564" spans="1:3">
      <c r="A2564" t="s">
        <v>3495</v>
      </c>
      <c r="C2564" t="s">
        <v>9267</v>
      </c>
    </row>
    <row r="2565" spans="1:3">
      <c r="A2565" t="s">
        <v>3482</v>
      </c>
      <c r="C2565" t="s">
        <v>9268</v>
      </c>
    </row>
    <row r="2566" spans="1:3">
      <c r="A2566" t="s">
        <v>3496</v>
      </c>
      <c r="C2566" t="s">
        <v>9269</v>
      </c>
    </row>
    <row r="2567" spans="1:3">
      <c r="A2567" t="s">
        <v>6695</v>
      </c>
      <c r="C2567" t="s">
        <v>9270</v>
      </c>
    </row>
    <row r="2568" spans="1:3">
      <c r="A2568" t="s">
        <v>3502</v>
      </c>
      <c r="C2568" t="s">
        <v>9271</v>
      </c>
    </row>
    <row r="2569" spans="1:3">
      <c r="A2569" t="s">
        <v>3505</v>
      </c>
      <c r="C2569" t="s">
        <v>9272</v>
      </c>
    </row>
    <row r="2570" spans="1:3">
      <c r="A2570" t="s">
        <v>18730</v>
      </c>
      <c r="C2570" t="s">
        <v>9273</v>
      </c>
    </row>
    <row r="2571" spans="1:3">
      <c r="A2571" t="s">
        <v>3483</v>
      </c>
      <c r="C2571" t="s">
        <v>9274</v>
      </c>
    </row>
    <row r="2572" spans="1:3">
      <c r="A2572" t="s">
        <v>3501</v>
      </c>
      <c r="C2572" t="s">
        <v>9275</v>
      </c>
    </row>
    <row r="2573" spans="1:3">
      <c r="A2573" t="s">
        <v>18742</v>
      </c>
      <c r="C2573" t="s">
        <v>9276</v>
      </c>
    </row>
    <row r="2574" spans="1:3">
      <c r="A2574" t="s">
        <v>3479</v>
      </c>
      <c r="C2574" t="s">
        <v>9277</v>
      </c>
    </row>
    <row r="2575" spans="1:3">
      <c r="A2575" t="s">
        <v>2766</v>
      </c>
      <c r="C2575" t="s">
        <v>9278</v>
      </c>
    </row>
    <row r="2576" spans="1:3">
      <c r="A2576" t="s">
        <v>5733</v>
      </c>
      <c r="C2576" t="s">
        <v>9279</v>
      </c>
    </row>
    <row r="2577" spans="1:3">
      <c r="A2577" t="s">
        <v>3480</v>
      </c>
      <c r="C2577" t="s">
        <v>9280</v>
      </c>
    </row>
    <row r="2578" spans="1:3">
      <c r="A2578" t="s">
        <v>3509</v>
      </c>
      <c r="C2578" t="s">
        <v>9281</v>
      </c>
    </row>
    <row r="2579" spans="1:3">
      <c r="A2579" t="s">
        <v>18759</v>
      </c>
      <c r="C2579" t="s">
        <v>9282</v>
      </c>
    </row>
    <row r="2580" spans="1:3">
      <c r="A2580" t="s">
        <v>3508</v>
      </c>
      <c r="C2580" t="s">
        <v>9283</v>
      </c>
    </row>
    <row r="2581" spans="1:3">
      <c r="A2581" t="s">
        <v>37742</v>
      </c>
      <c r="C2581" t="s">
        <v>9284</v>
      </c>
    </row>
    <row r="2582" spans="1:3">
      <c r="A2582" t="s">
        <v>18764</v>
      </c>
      <c r="C2582" t="s">
        <v>9285</v>
      </c>
    </row>
    <row r="2583" spans="1:3">
      <c r="A2583" t="s">
        <v>3517</v>
      </c>
      <c r="C2583" t="s">
        <v>9286</v>
      </c>
    </row>
    <row r="2584" spans="1:3">
      <c r="A2584" t="s">
        <v>3539</v>
      </c>
      <c r="C2584" t="s">
        <v>9287</v>
      </c>
    </row>
    <row r="2585" spans="1:3">
      <c r="A2585" t="s">
        <v>6127</v>
      </c>
      <c r="C2585" t="s">
        <v>9288</v>
      </c>
    </row>
    <row r="2586" spans="1:3">
      <c r="A2586" t="s">
        <v>1483</v>
      </c>
      <c r="C2586" t="s">
        <v>9289</v>
      </c>
    </row>
    <row r="2587" spans="1:3">
      <c r="A2587" t="s">
        <v>3512</v>
      </c>
      <c r="C2587" t="s">
        <v>9290</v>
      </c>
    </row>
    <row r="2588" spans="1:3">
      <c r="A2588" t="s">
        <v>1448</v>
      </c>
      <c r="C2588" t="s">
        <v>9291</v>
      </c>
    </row>
    <row r="2589" spans="1:3">
      <c r="A2589" t="s">
        <v>3522</v>
      </c>
      <c r="C2589" t="s">
        <v>9292</v>
      </c>
    </row>
    <row r="2590" spans="1:3">
      <c r="A2590" t="s">
        <v>3524</v>
      </c>
      <c r="C2590" t="s">
        <v>9293</v>
      </c>
    </row>
    <row r="2591" spans="1:3">
      <c r="A2591" t="s">
        <v>3515</v>
      </c>
      <c r="C2591" t="s">
        <v>9294</v>
      </c>
    </row>
    <row r="2592" spans="1:3">
      <c r="A2592" t="s">
        <v>2131</v>
      </c>
      <c r="C2592" t="s">
        <v>9295</v>
      </c>
    </row>
    <row r="2593" spans="1:3">
      <c r="A2593" t="s">
        <v>3538</v>
      </c>
      <c r="C2593" t="s">
        <v>9296</v>
      </c>
    </row>
    <row r="2594" spans="1:3">
      <c r="A2594" t="s">
        <v>3527</v>
      </c>
      <c r="C2594" t="s">
        <v>9297</v>
      </c>
    </row>
    <row r="2595" spans="1:3">
      <c r="A2595" t="s">
        <v>3526</v>
      </c>
      <c r="C2595" t="s">
        <v>9298</v>
      </c>
    </row>
    <row r="2596" spans="1:3">
      <c r="A2596" t="s">
        <v>26807</v>
      </c>
      <c r="C2596" t="s">
        <v>9299</v>
      </c>
    </row>
    <row r="2597" spans="1:3">
      <c r="A2597" t="s">
        <v>5276</v>
      </c>
      <c r="C2597" t="s">
        <v>9300</v>
      </c>
    </row>
    <row r="2598" spans="1:3">
      <c r="A2598" t="s">
        <v>21748</v>
      </c>
      <c r="C2598" t="s">
        <v>9301</v>
      </c>
    </row>
    <row r="2599" spans="1:3">
      <c r="A2599" t="s">
        <v>3540</v>
      </c>
      <c r="C2599" t="s">
        <v>9302</v>
      </c>
    </row>
    <row r="2600" spans="1:3">
      <c r="A2600" t="s">
        <v>3543</v>
      </c>
      <c r="C2600" t="s">
        <v>9303</v>
      </c>
    </row>
    <row r="2601" spans="1:3">
      <c r="A2601" t="s">
        <v>17335</v>
      </c>
      <c r="C2601" t="s">
        <v>9304</v>
      </c>
    </row>
    <row r="2602" spans="1:3">
      <c r="A2602" t="s">
        <v>3521</v>
      </c>
      <c r="C2602" t="s">
        <v>9305</v>
      </c>
    </row>
    <row r="2603" spans="1:3">
      <c r="A2603" t="s">
        <v>3516</v>
      </c>
      <c r="C2603" t="s">
        <v>9306</v>
      </c>
    </row>
    <row r="2604" spans="1:3">
      <c r="A2604" t="s">
        <v>3541</v>
      </c>
      <c r="C2604" t="s">
        <v>9307</v>
      </c>
    </row>
    <row r="2605" spans="1:3">
      <c r="A2605" t="s">
        <v>3530</v>
      </c>
      <c r="C2605" t="s">
        <v>9308</v>
      </c>
    </row>
    <row r="2606" spans="1:3">
      <c r="A2606" t="s">
        <v>27911</v>
      </c>
      <c r="C2606" t="s">
        <v>9309</v>
      </c>
    </row>
    <row r="2607" spans="1:3">
      <c r="A2607" t="s">
        <v>3525</v>
      </c>
      <c r="C2607" t="s">
        <v>9310</v>
      </c>
    </row>
    <row r="2608" spans="1:3">
      <c r="A2608" t="s">
        <v>3536</v>
      </c>
      <c r="C2608" t="s">
        <v>9311</v>
      </c>
    </row>
    <row r="2609" spans="1:3">
      <c r="A2609" t="s">
        <v>3551</v>
      </c>
      <c r="C2609" t="s">
        <v>9312</v>
      </c>
    </row>
    <row r="2610" spans="1:3">
      <c r="A2610" t="s">
        <v>3518</v>
      </c>
      <c r="C2610" t="s">
        <v>9313</v>
      </c>
    </row>
    <row r="2611" spans="1:3">
      <c r="A2611" t="s">
        <v>3511</v>
      </c>
      <c r="C2611" t="s">
        <v>9314</v>
      </c>
    </row>
    <row r="2612" spans="1:3">
      <c r="A2612" t="s">
        <v>3532</v>
      </c>
      <c r="C2612" t="s">
        <v>9315</v>
      </c>
    </row>
    <row r="2613" spans="1:3">
      <c r="A2613" t="s">
        <v>18810</v>
      </c>
      <c r="C2613" t="s">
        <v>9316</v>
      </c>
    </row>
    <row r="2614" spans="1:3">
      <c r="A2614" t="s">
        <v>3546</v>
      </c>
      <c r="C2614" t="s">
        <v>9317</v>
      </c>
    </row>
    <row r="2615" spans="1:3">
      <c r="A2615" t="s">
        <v>3566</v>
      </c>
      <c r="C2615" t="s">
        <v>9318</v>
      </c>
    </row>
    <row r="2616" spans="1:3">
      <c r="A2616" t="s">
        <v>3571</v>
      </c>
      <c r="C2616" t="s">
        <v>9319</v>
      </c>
    </row>
    <row r="2617" spans="1:3">
      <c r="A2617" t="s">
        <v>3564</v>
      </c>
      <c r="C2617" t="s">
        <v>9320</v>
      </c>
    </row>
    <row r="2618" spans="1:3">
      <c r="A2618" t="s">
        <v>3562</v>
      </c>
      <c r="C2618" t="s">
        <v>9321</v>
      </c>
    </row>
    <row r="2619" spans="1:3">
      <c r="A2619" t="s">
        <v>3550</v>
      </c>
      <c r="C2619" t="s">
        <v>9322</v>
      </c>
    </row>
    <row r="2620" spans="1:3">
      <c r="A2620" t="s">
        <v>3559</v>
      </c>
      <c r="C2620" t="s">
        <v>9323</v>
      </c>
    </row>
    <row r="2621" spans="1:3">
      <c r="A2621" t="s">
        <v>18838</v>
      </c>
      <c r="C2621" t="s">
        <v>9324</v>
      </c>
    </row>
    <row r="2622" spans="1:3">
      <c r="A2622" t="s">
        <v>3548</v>
      </c>
      <c r="C2622" t="s">
        <v>9325</v>
      </c>
    </row>
    <row r="2623" spans="1:3">
      <c r="A2623" t="s">
        <v>3709</v>
      </c>
      <c r="C2623" t="s">
        <v>9326</v>
      </c>
    </row>
    <row r="2624" spans="1:3">
      <c r="A2624" t="s">
        <v>3567</v>
      </c>
      <c r="C2624" t="s">
        <v>9327</v>
      </c>
    </row>
    <row r="2625" spans="1:3">
      <c r="A2625" t="s">
        <v>3580</v>
      </c>
      <c r="C2625" t="s">
        <v>9328</v>
      </c>
    </row>
    <row r="2626" spans="1:3">
      <c r="A2626" t="s">
        <v>3578</v>
      </c>
      <c r="C2626" t="s">
        <v>9329</v>
      </c>
    </row>
    <row r="2627" spans="1:3">
      <c r="A2627" t="s">
        <v>18866</v>
      </c>
      <c r="C2627" t="s">
        <v>9330</v>
      </c>
    </row>
    <row r="2628" spans="1:3">
      <c r="A2628" t="s">
        <v>3568</v>
      </c>
      <c r="C2628" t="s">
        <v>9331</v>
      </c>
    </row>
    <row r="2629" spans="1:3">
      <c r="A2629" t="s">
        <v>3556</v>
      </c>
      <c r="C2629" t="s">
        <v>9332</v>
      </c>
    </row>
    <row r="2630" spans="1:3">
      <c r="A2630" t="s">
        <v>3572</v>
      </c>
      <c r="C2630" t="s">
        <v>9333</v>
      </c>
    </row>
    <row r="2631" spans="1:3">
      <c r="A2631" t="s">
        <v>3565</v>
      </c>
      <c r="C2631" t="s">
        <v>9334</v>
      </c>
    </row>
    <row r="2632" spans="1:3">
      <c r="A2632" t="s">
        <v>2096</v>
      </c>
      <c r="C2632" t="s">
        <v>9335</v>
      </c>
    </row>
    <row r="2633" spans="1:3">
      <c r="A2633" t="s">
        <v>3614</v>
      </c>
      <c r="C2633" t="s">
        <v>9336</v>
      </c>
    </row>
    <row r="2634" spans="1:3">
      <c r="A2634" t="s">
        <v>3605</v>
      </c>
      <c r="C2634" t="s">
        <v>9337</v>
      </c>
    </row>
    <row r="2635" spans="1:3">
      <c r="A2635" t="s">
        <v>3589</v>
      </c>
      <c r="C2635" t="s">
        <v>9338</v>
      </c>
    </row>
    <row r="2636" spans="1:3">
      <c r="A2636" t="s">
        <v>3601</v>
      </c>
      <c r="C2636" t="s">
        <v>9339</v>
      </c>
    </row>
    <row r="2637" spans="1:3">
      <c r="A2637" t="s">
        <v>19281</v>
      </c>
      <c r="C2637" t="s">
        <v>9340</v>
      </c>
    </row>
    <row r="2638" spans="1:3">
      <c r="A2638" t="s">
        <v>3789</v>
      </c>
      <c r="C2638" t="s">
        <v>9341</v>
      </c>
    </row>
    <row r="2639" spans="1:3">
      <c r="A2639" t="s">
        <v>3608</v>
      </c>
      <c r="C2639" t="s">
        <v>9342</v>
      </c>
    </row>
    <row r="2640" spans="1:3">
      <c r="A2640" t="s">
        <v>3593</v>
      </c>
      <c r="C2640" t="s">
        <v>9343</v>
      </c>
    </row>
    <row r="2641" spans="1:3">
      <c r="A2641" t="s">
        <v>3591</v>
      </c>
      <c r="C2641" t="s">
        <v>9344</v>
      </c>
    </row>
    <row r="2642" spans="1:3">
      <c r="A2642" t="s">
        <v>3604</v>
      </c>
      <c r="C2642" t="s">
        <v>9345</v>
      </c>
    </row>
    <row r="2643" spans="1:3">
      <c r="A2643" t="s">
        <v>4496</v>
      </c>
      <c r="C2643" t="s">
        <v>9346</v>
      </c>
    </row>
    <row r="2644" spans="1:3">
      <c r="A2644" t="s">
        <v>3599</v>
      </c>
      <c r="C2644" t="s">
        <v>9347</v>
      </c>
    </row>
    <row r="2645" spans="1:3">
      <c r="A2645" t="s">
        <v>3598</v>
      </c>
      <c r="C2645" t="s">
        <v>9348</v>
      </c>
    </row>
    <row r="2646" spans="1:3">
      <c r="A2646" t="s">
        <v>3584</v>
      </c>
      <c r="C2646" t="s">
        <v>9349</v>
      </c>
    </row>
    <row r="2647" spans="1:3">
      <c r="A2647" t="s">
        <v>3594</v>
      </c>
      <c r="C2647" t="s">
        <v>9350</v>
      </c>
    </row>
    <row r="2648" spans="1:3">
      <c r="A2648" t="s">
        <v>3596</v>
      </c>
      <c r="C2648" t="s">
        <v>9351</v>
      </c>
    </row>
    <row r="2649" spans="1:3">
      <c r="A2649" t="s">
        <v>3603</v>
      </c>
      <c r="C2649" t="s">
        <v>9352</v>
      </c>
    </row>
    <row r="2650" spans="1:3">
      <c r="A2650" t="s">
        <v>3587</v>
      </c>
      <c r="C2650" t="s">
        <v>9353</v>
      </c>
    </row>
    <row r="2651" spans="1:3">
      <c r="A2651" t="s">
        <v>3590</v>
      </c>
      <c r="C2651" t="s">
        <v>9325</v>
      </c>
    </row>
    <row r="2652" spans="1:3">
      <c r="A2652" t="s">
        <v>3595</v>
      </c>
      <c r="C2652" t="s">
        <v>9354</v>
      </c>
    </row>
    <row r="2653" spans="1:3">
      <c r="A2653" t="s">
        <v>26843</v>
      </c>
      <c r="C2653" t="s">
        <v>9355</v>
      </c>
    </row>
    <row r="2654" spans="1:3">
      <c r="A2654" t="s">
        <v>3622</v>
      </c>
      <c r="C2654" t="s">
        <v>9356</v>
      </c>
    </row>
    <row r="2655" spans="1:3">
      <c r="A2655" t="s">
        <v>3618</v>
      </c>
      <c r="C2655" t="s">
        <v>9357</v>
      </c>
    </row>
    <row r="2656" spans="1:3">
      <c r="A2656" t="s">
        <v>3619</v>
      </c>
      <c r="C2656" t="s">
        <v>9358</v>
      </c>
    </row>
    <row r="2657" spans="1:3">
      <c r="A2657" t="s">
        <v>18948</v>
      </c>
      <c r="C2657" t="s">
        <v>37869</v>
      </c>
    </row>
    <row r="2658" spans="1:3">
      <c r="A2658" t="s">
        <v>37819</v>
      </c>
      <c r="C2658" t="s">
        <v>9359</v>
      </c>
    </row>
    <row r="2659" spans="1:3">
      <c r="A2659" t="s">
        <v>3646</v>
      </c>
      <c r="C2659" t="s">
        <v>9325</v>
      </c>
    </row>
    <row r="2660" spans="1:3">
      <c r="A2660" t="s">
        <v>3659</v>
      </c>
      <c r="C2660" t="s">
        <v>9360</v>
      </c>
    </row>
    <row r="2661" spans="1:3">
      <c r="A2661" t="s">
        <v>3654</v>
      </c>
      <c r="C2661" t="s">
        <v>9361</v>
      </c>
    </row>
    <row r="2662" spans="1:3">
      <c r="A2662" t="s">
        <v>3639</v>
      </c>
      <c r="C2662" t="s">
        <v>9362</v>
      </c>
    </row>
    <row r="2663" spans="1:3">
      <c r="A2663" t="s">
        <v>3637</v>
      </c>
      <c r="C2663" t="s">
        <v>9363</v>
      </c>
    </row>
    <row r="2664" spans="1:3">
      <c r="A2664" t="s">
        <v>3643</v>
      </c>
      <c r="C2664" t="s">
        <v>9364</v>
      </c>
    </row>
    <row r="2665" spans="1:3">
      <c r="A2665" t="s">
        <v>3625</v>
      </c>
      <c r="C2665" t="s">
        <v>9365</v>
      </c>
    </row>
    <row r="2666" spans="1:3">
      <c r="A2666" t="s">
        <v>37820</v>
      </c>
      <c r="C2666" t="s">
        <v>9366</v>
      </c>
    </row>
    <row r="2667" spans="1:3">
      <c r="A2667" t="s">
        <v>3634</v>
      </c>
      <c r="C2667" t="s">
        <v>9367</v>
      </c>
    </row>
    <row r="2668" spans="1:3">
      <c r="A2668" t="s">
        <v>3642</v>
      </c>
      <c r="C2668" t="s">
        <v>9368</v>
      </c>
    </row>
    <row r="2669" spans="1:3">
      <c r="A2669" t="s">
        <v>21</v>
      </c>
      <c r="C2669" t="s">
        <v>9369</v>
      </c>
    </row>
    <row r="2670" spans="1:3">
      <c r="A2670" t="s">
        <v>24</v>
      </c>
      <c r="C2670" t="s">
        <v>9370</v>
      </c>
    </row>
    <row r="2671" spans="1:3">
      <c r="A2671" t="s">
        <v>3650</v>
      </c>
      <c r="C2671" t="s">
        <v>9371</v>
      </c>
    </row>
    <row r="2672" spans="1:3">
      <c r="A2672" t="s">
        <v>3636</v>
      </c>
      <c r="C2672" t="s">
        <v>9372</v>
      </c>
    </row>
    <row r="2673" spans="1:3">
      <c r="A2673" t="s">
        <v>3627</v>
      </c>
      <c r="C2673" t="s">
        <v>9373</v>
      </c>
    </row>
    <row r="2674" spans="1:3">
      <c r="A2674" t="s">
        <v>26858</v>
      </c>
      <c r="C2674" t="s">
        <v>9374</v>
      </c>
    </row>
    <row r="2675" spans="1:3">
      <c r="A2675" t="s">
        <v>16379</v>
      </c>
      <c r="C2675" t="s">
        <v>9375</v>
      </c>
    </row>
    <row r="2676" spans="1:3">
      <c r="A2676" t="s">
        <v>3640</v>
      </c>
      <c r="C2676" t="s">
        <v>9376</v>
      </c>
    </row>
    <row r="2677" spans="1:3">
      <c r="A2677" t="s">
        <v>4516</v>
      </c>
      <c r="C2677" t="s">
        <v>9377</v>
      </c>
    </row>
    <row r="2678" spans="1:3">
      <c r="A2678" t="s">
        <v>3655</v>
      </c>
      <c r="C2678" t="s">
        <v>9378</v>
      </c>
    </row>
    <row r="2679" spans="1:3">
      <c r="A2679" t="s">
        <v>19002</v>
      </c>
      <c r="C2679" t="s">
        <v>9379</v>
      </c>
    </row>
    <row r="2680" spans="1:3">
      <c r="A2680" t="s">
        <v>3644</v>
      </c>
      <c r="C2680" t="s">
        <v>9380</v>
      </c>
    </row>
    <row r="2681" spans="1:3">
      <c r="A2681" t="s">
        <v>19013</v>
      </c>
      <c r="C2681" t="s">
        <v>9381</v>
      </c>
    </row>
    <row r="2682" spans="1:3">
      <c r="A2682" t="s">
        <v>3656</v>
      </c>
      <c r="C2682" t="s">
        <v>9382</v>
      </c>
    </row>
    <row r="2683" spans="1:3">
      <c r="A2683" t="s">
        <v>3641</v>
      </c>
      <c r="C2683" t="s">
        <v>9383</v>
      </c>
    </row>
    <row r="2684" spans="1:3">
      <c r="A2684" t="s">
        <v>3633</v>
      </c>
      <c r="C2684" t="s">
        <v>9384</v>
      </c>
    </row>
    <row r="2685" spans="1:3">
      <c r="A2685" t="s">
        <v>6593</v>
      </c>
      <c r="C2685" t="s">
        <v>9385</v>
      </c>
    </row>
    <row r="2686" spans="1:3">
      <c r="A2686" t="s">
        <v>3662</v>
      </c>
      <c r="C2686" t="s">
        <v>9386</v>
      </c>
    </row>
    <row r="2687" spans="1:3">
      <c r="A2687" t="s">
        <v>3673</v>
      </c>
      <c r="C2687" t="s">
        <v>37908</v>
      </c>
    </row>
    <row r="2688" spans="1:3">
      <c r="A2688" t="s">
        <v>24576</v>
      </c>
      <c r="C2688" t="s">
        <v>9387</v>
      </c>
    </row>
    <row r="2689" spans="1:3">
      <c r="A2689" t="s">
        <v>3678</v>
      </c>
      <c r="C2689" t="s">
        <v>9388</v>
      </c>
    </row>
    <row r="2690" spans="1:3">
      <c r="A2690" t="s">
        <v>3676</v>
      </c>
      <c r="C2690" t="s">
        <v>9389</v>
      </c>
    </row>
    <row r="2691" spans="1:3">
      <c r="A2691" t="s">
        <v>3679</v>
      </c>
      <c r="C2691" t="s">
        <v>9390</v>
      </c>
    </row>
    <row r="2692" spans="1:3">
      <c r="A2692" t="s">
        <v>3670</v>
      </c>
      <c r="C2692" t="s">
        <v>9391</v>
      </c>
    </row>
    <row r="2693" spans="1:3">
      <c r="A2693" t="s">
        <v>3682</v>
      </c>
      <c r="C2693" t="s">
        <v>9392</v>
      </c>
    </row>
    <row r="2694" spans="1:3">
      <c r="A2694" t="s">
        <v>3689</v>
      </c>
      <c r="C2694" t="s">
        <v>9393</v>
      </c>
    </row>
    <row r="2695" spans="1:3">
      <c r="A2695" t="s">
        <v>3677</v>
      </c>
      <c r="C2695" t="s">
        <v>37887</v>
      </c>
    </row>
    <row r="2696" spans="1:3">
      <c r="A2696" t="s">
        <v>26877</v>
      </c>
      <c r="C2696" t="s">
        <v>9394</v>
      </c>
    </row>
    <row r="2697" spans="1:3">
      <c r="A2697" t="s">
        <v>3683</v>
      </c>
      <c r="C2697" t="s">
        <v>9395</v>
      </c>
    </row>
    <row r="2698" spans="1:3">
      <c r="A2698" t="s">
        <v>19095</v>
      </c>
      <c r="C2698" t="s">
        <v>9396</v>
      </c>
    </row>
    <row r="2699" spans="1:3">
      <c r="A2699" t="s">
        <v>3690</v>
      </c>
      <c r="C2699" t="s">
        <v>9397</v>
      </c>
    </row>
    <row r="2700" spans="1:3">
      <c r="A2700" t="s">
        <v>3687</v>
      </c>
      <c r="C2700" t="s">
        <v>9398</v>
      </c>
    </row>
    <row r="2701" spans="1:3">
      <c r="A2701" t="s">
        <v>2583</v>
      </c>
      <c r="C2701" t="s">
        <v>9399</v>
      </c>
    </row>
    <row r="2702" spans="1:3">
      <c r="A2702" t="s">
        <v>4168</v>
      </c>
      <c r="C2702" t="s">
        <v>9400</v>
      </c>
    </row>
    <row r="2703" spans="1:3">
      <c r="A2703" t="s">
        <v>19083</v>
      </c>
      <c r="C2703" t="s">
        <v>9401</v>
      </c>
    </row>
    <row r="2704" spans="1:3">
      <c r="A2704" t="s">
        <v>3667</v>
      </c>
      <c r="C2704" t="s">
        <v>9402</v>
      </c>
    </row>
    <row r="2705" spans="1:3">
      <c r="A2705" t="s">
        <v>3675</v>
      </c>
      <c r="C2705" t="s">
        <v>9403</v>
      </c>
    </row>
    <row r="2706" spans="1:3">
      <c r="A2706" t="s">
        <v>3716</v>
      </c>
      <c r="C2706" t="s">
        <v>9404</v>
      </c>
    </row>
    <row r="2707" spans="1:3">
      <c r="A2707" t="s">
        <v>19106</v>
      </c>
      <c r="C2707" t="s">
        <v>9405</v>
      </c>
    </row>
    <row r="2708" spans="1:3">
      <c r="A2708" t="s">
        <v>3711</v>
      </c>
      <c r="C2708" t="s">
        <v>9406</v>
      </c>
    </row>
    <row r="2709" spans="1:3">
      <c r="A2709" t="s">
        <v>3692</v>
      </c>
      <c r="C2709" t="s">
        <v>9407</v>
      </c>
    </row>
    <row r="2710" spans="1:3">
      <c r="A2710" t="s">
        <v>3695</v>
      </c>
      <c r="C2710" t="s">
        <v>9408</v>
      </c>
    </row>
    <row r="2711" spans="1:3">
      <c r="A2711" t="s">
        <v>2390</v>
      </c>
      <c r="C2711" t="s">
        <v>9409</v>
      </c>
    </row>
    <row r="2712" spans="1:3">
      <c r="A2712" t="s">
        <v>3712</v>
      </c>
      <c r="C2712" t="s">
        <v>9410</v>
      </c>
    </row>
    <row r="2713" spans="1:3">
      <c r="A2713" t="s">
        <v>3701</v>
      </c>
      <c r="C2713" t="s">
        <v>9411</v>
      </c>
    </row>
    <row r="2714" spans="1:3">
      <c r="A2714" t="s">
        <v>19120</v>
      </c>
      <c r="C2714" t="s">
        <v>9412</v>
      </c>
    </row>
    <row r="2715" spans="1:3">
      <c r="A2715" t="s">
        <v>3693</v>
      </c>
      <c r="C2715" t="s">
        <v>9413</v>
      </c>
    </row>
    <row r="2716" spans="1:3">
      <c r="A2716" t="s">
        <v>3725</v>
      </c>
      <c r="C2716" t="s">
        <v>9414</v>
      </c>
    </row>
    <row r="2717" spans="1:3">
      <c r="A2717" t="s">
        <v>3700</v>
      </c>
      <c r="C2717" t="s">
        <v>9415</v>
      </c>
    </row>
    <row r="2718" spans="1:3">
      <c r="A2718" t="s">
        <v>25998</v>
      </c>
      <c r="C2718" t="s">
        <v>9416</v>
      </c>
    </row>
    <row r="2719" spans="1:3">
      <c r="A2719" t="s">
        <v>3723</v>
      </c>
      <c r="C2719" t="s">
        <v>9417</v>
      </c>
    </row>
    <row r="2720" spans="1:3">
      <c r="A2720" t="s">
        <v>3724</v>
      </c>
      <c r="C2720" t="s">
        <v>9418</v>
      </c>
    </row>
    <row r="2721" spans="1:3">
      <c r="A2721" t="s">
        <v>3706</v>
      </c>
      <c r="C2721" t="s">
        <v>9419</v>
      </c>
    </row>
    <row r="2722" spans="1:3">
      <c r="A2722" t="s">
        <v>3720</v>
      </c>
      <c r="C2722" t="s">
        <v>9420</v>
      </c>
    </row>
    <row r="2723" spans="1:3">
      <c r="A2723" t="s">
        <v>19146</v>
      </c>
      <c r="C2723" t="s">
        <v>9421</v>
      </c>
    </row>
    <row r="2724" spans="1:3">
      <c r="A2724" t="s">
        <v>28882</v>
      </c>
      <c r="C2724" t="s">
        <v>9422</v>
      </c>
    </row>
    <row r="2725" spans="1:3">
      <c r="A2725" t="s">
        <v>3697</v>
      </c>
      <c r="C2725" t="s">
        <v>9423</v>
      </c>
    </row>
    <row r="2726" spans="1:3">
      <c r="A2726" t="s">
        <v>28668</v>
      </c>
      <c r="C2726" t="s">
        <v>9424</v>
      </c>
    </row>
    <row r="2727" spans="1:3">
      <c r="A2727" t="s">
        <v>3721</v>
      </c>
      <c r="C2727" t="s">
        <v>9425</v>
      </c>
    </row>
    <row r="2728" spans="1:3">
      <c r="A2728" t="s">
        <v>3714</v>
      </c>
      <c r="C2728" t="s">
        <v>9426</v>
      </c>
    </row>
    <row r="2729" spans="1:3">
      <c r="A2729" t="s">
        <v>3715</v>
      </c>
      <c r="C2729" t="s">
        <v>9427</v>
      </c>
    </row>
    <row r="2730" spans="1:3">
      <c r="A2730" t="s">
        <v>3990</v>
      </c>
      <c r="C2730" t="s">
        <v>9428</v>
      </c>
    </row>
    <row r="2731" spans="1:3">
      <c r="A2731" t="s">
        <v>1437</v>
      </c>
      <c r="C2731" t="s">
        <v>9429</v>
      </c>
    </row>
    <row r="2732" spans="1:3">
      <c r="A2732" t="s">
        <v>3717</v>
      </c>
      <c r="C2732" t="s">
        <v>9430</v>
      </c>
    </row>
    <row r="2733" spans="1:3">
      <c r="A2733" t="s">
        <v>3758</v>
      </c>
      <c r="C2733" t="s">
        <v>9431</v>
      </c>
    </row>
    <row r="2734" spans="1:3">
      <c r="A2734" t="s">
        <v>3732</v>
      </c>
      <c r="C2734" t="s">
        <v>9432</v>
      </c>
    </row>
    <row r="2735" spans="1:3">
      <c r="A2735" t="s">
        <v>37821</v>
      </c>
      <c r="C2735" t="s">
        <v>9433</v>
      </c>
    </row>
    <row r="2736" spans="1:3">
      <c r="A2736" t="s">
        <v>3728</v>
      </c>
      <c r="C2736" t="s">
        <v>9434</v>
      </c>
    </row>
    <row r="2737" spans="1:3">
      <c r="A2737" t="s">
        <v>19173</v>
      </c>
      <c r="C2737" t="s">
        <v>9435</v>
      </c>
    </row>
    <row r="2738" spans="1:3">
      <c r="A2738" t="s">
        <v>3754</v>
      </c>
      <c r="C2738" t="s">
        <v>9436</v>
      </c>
    </row>
    <row r="2739" spans="1:3">
      <c r="A2739" t="s">
        <v>19180</v>
      </c>
      <c r="C2739" t="s">
        <v>9437</v>
      </c>
    </row>
    <row r="2740" spans="1:3">
      <c r="A2740" t="s">
        <v>31168</v>
      </c>
      <c r="C2740" t="s">
        <v>9438</v>
      </c>
    </row>
    <row r="2741" spans="1:3">
      <c r="A2741" t="s">
        <v>3734</v>
      </c>
      <c r="C2741" t="s">
        <v>9439</v>
      </c>
    </row>
    <row r="2742" spans="1:3">
      <c r="A2742" t="s">
        <v>3759</v>
      </c>
      <c r="C2742" t="s">
        <v>9440</v>
      </c>
    </row>
    <row r="2743" spans="1:3">
      <c r="A2743" t="s">
        <v>3737</v>
      </c>
      <c r="C2743" t="s">
        <v>9441</v>
      </c>
    </row>
    <row r="2744" spans="1:3">
      <c r="A2744" t="s">
        <v>3752</v>
      </c>
      <c r="C2744" t="s">
        <v>9442</v>
      </c>
    </row>
    <row r="2745" spans="1:3">
      <c r="A2745" t="s">
        <v>3751</v>
      </c>
      <c r="C2745" t="s">
        <v>9443</v>
      </c>
    </row>
    <row r="2746" spans="1:3">
      <c r="A2746" t="s">
        <v>19239</v>
      </c>
      <c r="C2746" t="s">
        <v>9444</v>
      </c>
    </row>
    <row r="2747" spans="1:3">
      <c r="A2747" t="s">
        <v>3756</v>
      </c>
      <c r="C2747" t="s">
        <v>9445</v>
      </c>
    </row>
    <row r="2748" spans="1:3">
      <c r="A2748" t="s">
        <v>31181</v>
      </c>
      <c r="C2748" t="s">
        <v>9446</v>
      </c>
    </row>
    <row r="2749" spans="1:3">
      <c r="A2749" t="s">
        <v>3745</v>
      </c>
      <c r="C2749" t="s">
        <v>9447</v>
      </c>
    </row>
    <row r="2750" spans="1:3">
      <c r="A2750" t="s">
        <v>19208</v>
      </c>
      <c r="C2750" t="s">
        <v>9448</v>
      </c>
    </row>
    <row r="2751" spans="1:3">
      <c r="A2751" t="s">
        <v>3749</v>
      </c>
      <c r="C2751" t="s">
        <v>9449</v>
      </c>
    </row>
    <row r="2752" spans="1:3">
      <c r="A2752" t="s">
        <v>3744</v>
      </c>
      <c r="C2752" t="s">
        <v>9450</v>
      </c>
    </row>
    <row r="2753" spans="1:3">
      <c r="A2753" t="s">
        <v>26914</v>
      </c>
      <c r="C2753" t="s">
        <v>9451</v>
      </c>
    </row>
    <row r="2754" spans="1:3">
      <c r="A2754" t="s">
        <v>3740</v>
      </c>
      <c r="C2754" t="s">
        <v>9452</v>
      </c>
    </row>
    <row r="2755" spans="1:3">
      <c r="A2755" t="s">
        <v>37822</v>
      </c>
      <c r="C2755" t="s">
        <v>9453</v>
      </c>
    </row>
    <row r="2756" spans="1:3">
      <c r="A2756" t="s">
        <v>3738</v>
      </c>
      <c r="C2756" t="s">
        <v>9454</v>
      </c>
    </row>
    <row r="2757" spans="1:3">
      <c r="A2757" t="s">
        <v>3739</v>
      </c>
      <c r="C2757" t="s">
        <v>9455</v>
      </c>
    </row>
    <row r="2758" spans="1:3">
      <c r="A2758" t="s">
        <v>3736</v>
      </c>
      <c r="C2758" t="s">
        <v>9456</v>
      </c>
    </row>
    <row r="2759" spans="1:3">
      <c r="A2759" t="s">
        <v>19221</v>
      </c>
      <c r="C2759" t="s">
        <v>9457</v>
      </c>
    </row>
    <row r="2760" spans="1:3">
      <c r="A2760" t="s">
        <v>3741</v>
      </c>
      <c r="C2760" t="s">
        <v>9458</v>
      </c>
    </row>
    <row r="2761" spans="1:3">
      <c r="A2761" t="s">
        <v>3742</v>
      </c>
      <c r="C2761" t="s">
        <v>9459</v>
      </c>
    </row>
    <row r="2762" spans="1:3">
      <c r="A2762" t="s">
        <v>6696</v>
      </c>
      <c r="C2762" t="s">
        <v>9460</v>
      </c>
    </row>
    <row r="2763" spans="1:3">
      <c r="A2763" t="s">
        <v>3775</v>
      </c>
      <c r="C2763" t="s">
        <v>9461</v>
      </c>
    </row>
    <row r="2764" spans="1:3">
      <c r="A2764" t="s">
        <v>1226</v>
      </c>
      <c r="C2764" t="s">
        <v>9462</v>
      </c>
    </row>
    <row r="2765" spans="1:3">
      <c r="A2765" t="s">
        <v>19230</v>
      </c>
      <c r="C2765" t="s">
        <v>9463</v>
      </c>
    </row>
    <row r="2766" spans="1:3">
      <c r="A2766" t="s">
        <v>32935</v>
      </c>
      <c r="C2766" t="s">
        <v>9464</v>
      </c>
    </row>
    <row r="2767" spans="1:3">
      <c r="A2767" t="s">
        <v>28969</v>
      </c>
      <c r="C2767" t="s">
        <v>9465</v>
      </c>
    </row>
    <row r="2768" spans="1:3">
      <c r="A2768" t="s">
        <v>4161</v>
      </c>
      <c r="C2768" t="s">
        <v>9466</v>
      </c>
    </row>
    <row r="2769" spans="1:3">
      <c r="A2769" t="s">
        <v>3768</v>
      </c>
      <c r="C2769" t="s">
        <v>9467</v>
      </c>
    </row>
    <row r="2770" spans="1:3">
      <c r="A2770" t="s">
        <v>26930</v>
      </c>
      <c r="C2770" t="s">
        <v>9468</v>
      </c>
    </row>
    <row r="2771" spans="1:3">
      <c r="A2771" t="s">
        <v>3769</v>
      </c>
      <c r="C2771" t="s">
        <v>9469</v>
      </c>
    </row>
    <row r="2772" spans="1:3">
      <c r="A2772" t="s">
        <v>3770</v>
      </c>
      <c r="C2772" t="s">
        <v>9470</v>
      </c>
    </row>
    <row r="2773" spans="1:3">
      <c r="A2773" t="s">
        <v>3780</v>
      </c>
      <c r="C2773" t="s">
        <v>9471</v>
      </c>
    </row>
    <row r="2774" spans="1:3">
      <c r="A2774" t="s">
        <v>3778</v>
      </c>
      <c r="C2774" t="s">
        <v>9472</v>
      </c>
    </row>
    <row r="2775" spans="1:3">
      <c r="A2775" t="s">
        <v>3765</v>
      </c>
      <c r="C2775" t="s">
        <v>9473</v>
      </c>
    </row>
    <row r="2776" spans="1:3">
      <c r="A2776" t="s">
        <v>3781</v>
      </c>
      <c r="C2776" t="s">
        <v>9474</v>
      </c>
    </row>
    <row r="2777" spans="1:3">
      <c r="A2777" t="s">
        <v>3784</v>
      </c>
      <c r="C2777" t="s">
        <v>9475</v>
      </c>
    </row>
    <row r="2778" spans="1:3">
      <c r="A2778" t="s">
        <v>4815</v>
      </c>
      <c r="C2778" t="s">
        <v>9476</v>
      </c>
    </row>
    <row r="2779" spans="1:3">
      <c r="A2779" t="s">
        <v>3790</v>
      </c>
      <c r="C2779" t="s">
        <v>9477</v>
      </c>
    </row>
    <row r="2780" spans="1:3">
      <c r="A2780" t="s">
        <v>3782</v>
      </c>
      <c r="C2780" t="s">
        <v>9478</v>
      </c>
    </row>
    <row r="2781" spans="1:3">
      <c r="A2781" t="s">
        <v>19252</v>
      </c>
      <c r="C2781" t="s">
        <v>9479</v>
      </c>
    </row>
    <row r="2782" spans="1:3">
      <c r="A2782" t="s">
        <v>3787</v>
      </c>
      <c r="C2782" t="s">
        <v>9480</v>
      </c>
    </row>
    <row r="2783" spans="1:3">
      <c r="A2783" t="s">
        <v>31191</v>
      </c>
      <c r="C2783" t="s">
        <v>9481</v>
      </c>
    </row>
    <row r="2784" spans="1:3">
      <c r="A2784" t="s">
        <v>19263</v>
      </c>
      <c r="C2784" t="s">
        <v>9482</v>
      </c>
    </row>
    <row r="2785" spans="1:3">
      <c r="A2785" t="s">
        <v>3761</v>
      </c>
      <c r="C2785" t="s">
        <v>7611</v>
      </c>
    </row>
    <row r="2786" spans="1:3">
      <c r="A2786" t="s">
        <v>3763</v>
      </c>
      <c r="C2786" t="s">
        <v>9483</v>
      </c>
    </row>
    <row r="2787" spans="1:3">
      <c r="A2787" t="s">
        <v>3783</v>
      </c>
      <c r="C2787" t="s">
        <v>9484</v>
      </c>
    </row>
    <row r="2788" spans="1:3">
      <c r="A2788" t="s">
        <v>3771</v>
      </c>
      <c r="C2788" t="s">
        <v>9485</v>
      </c>
    </row>
    <row r="2789" spans="1:3">
      <c r="A2789" t="s">
        <v>3810</v>
      </c>
      <c r="C2789" t="s">
        <v>9486</v>
      </c>
    </row>
    <row r="2790" spans="1:3">
      <c r="A2790" t="s">
        <v>15762</v>
      </c>
      <c r="C2790" t="s">
        <v>9487</v>
      </c>
    </row>
    <row r="2791" spans="1:3">
      <c r="A2791" t="s">
        <v>19304</v>
      </c>
      <c r="C2791" t="s">
        <v>9488</v>
      </c>
    </row>
    <row r="2792" spans="1:3">
      <c r="A2792" t="s">
        <v>3814</v>
      </c>
      <c r="C2792" t="s">
        <v>9489</v>
      </c>
    </row>
    <row r="2793" spans="1:3">
      <c r="A2793" t="s">
        <v>860</v>
      </c>
      <c r="C2793" t="s">
        <v>9490</v>
      </c>
    </row>
    <row r="2794" spans="1:3">
      <c r="A2794" t="s">
        <v>3809</v>
      </c>
      <c r="C2794" t="s">
        <v>9491</v>
      </c>
    </row>
    <row r="2795" spans="1:3">
      <c r="A2795" t="s">
        <v>3813</v>
      </c>
      <c r="C2795" t="s">
        <v>9492</v>
      </c>
    </row>
    <row r="2796" spans="1:3">
      <c r="A2796" t="s">
        <v>3819</v>
      </c>
      <c r="C2796" t="s">
        <v>9493</v>
      </c>
    </row>
    <row r="2797" spans="1:3">
      <c r="A2797" t="s">
        <v>3817</v>
      </c>
      <c r="C2797" t="s">
        <v>9494</v>
      </c>
    </row>
    <row r="2798" spans="1:3">
      <c r="A2798" t="s">
        <v>3812</v>
      </c>
      <c r="C2798" t="s">
        <v>9495</v>
      </c>
    </row>
    <row r="2799" spans="1:3">
      <c r="A2799" t="s">
        <v>3824</v>
      </c>
      <c r="C2799" t="s">
        <v>9496</v>
      </c>
    </row>
    <row r="2800" spans="1:3">
      <c r="A2800" t="s">
        <v>3823</v>
      </c>
      <c r="C2800" t="s">
        <v>9497</v>
      </c>
    </row>
    <row r="2801" spans="1:3">
      <c r="A2801" t="s">
        <v>26949</v>
      </c>
      <c r="C2801" t="s">
        <v>9498</v>
      </c>
    </row>
    <row r="2802" spans="1:3">
      <c r="A2802" t="s">
        <v>19338</v>
      </c>
      <c r="C2802" t="s">
        <v>9499</v>
      </c>
    </row>
    <row r="2803" spans="1:3">
      <c r="A2803" t="s">
        <v>3806</v>
      </c>
      <c r="C2803" t="s">
        <v>9500</v>
      </c>
    </row>
    <row r="2804" spans="1:3">
      <c r="A2804" t="s">
        <v>5503</v>
      </c>
      <c r="C2804" t="s">
        <v>9501</v>
      </c>
    </row>
    <row r="2805" spans="1:3">
      <c r="A2805" t="s">
        <v>19350</v>
      </c>
      <c r="C2805" t="s">
        <v>9502</v>
      </c>
    </row>
    <row r="2806" spans="1:3">
      <c r="A2806" t="s">
        <v>3800</v>
      </c>
      <c r="C2806" t="s">
        <v>9503</v>
      </c>
    </row>
    <row r="2807" spans="1:3">
      <c r="A2807" t="s">
        <v>3808</v>
      </c>
      <c r="C2807" t="s">
        <v>9504</v>
      </c>
    </row>
    <row r="2808" spans="1:3">
      <c r="A2808" t="s">
        <v>19358</v>
      </c>
      <c r="C2808" t="s">
        <v>9505</v>
      </c>
    </row>
    <row r="2809" spans="1:3">
      <c r="A2809" t="s">
        <v>3807</v>
      </c>
      <c r="C2809" t="s">
        <v>9506</v>
      </c>
    </row>
    <row r="2810" spans="1:3">
      <c r="A2810" t="s">
        <v>26952</v>
      </c>
      <c r="C2810" t="s">
        <v>9507</v>
      </c>
    </row>
    <row r="2811" spans="1:3">
      <c r="A2811" t="s">
        <v>3797</v>
      </c>
      <c r="C2811" t="s">
        <v>9508</v>
      </c>
    </row>
    <row r="2812" spans="1:3">
      <c r="A2812" t="s">
        <v>19366</v>
      </c>
      <c r="C2812" t="s">
        <v>9509</v>
      </c>
    </row>
    <row r="2813" spans="1:3">
      <c r="A2813" t="s">
        <v>37823</v>
      </c>
      <c r="C2813" t="s">
        <v>9510</v>
      </c>
    </row>
    <row r="2814" spans="1:3">
      <c r="A2814" t="s">
        <v>19371</v>
      </c>
      <c r="C2814" t="s">
        <v>9511</v>
      </c>
    </row>
    <row r="2815" spans="1:3">
      <c r="A2815" t="s">
        <v>3841</v>
      </c>
      <c r="C2815" t="s">
        <v>9512</v>
      </c>
    </row>
    <row r="2816" spans="1:3">
      <c r="A2816" t="s">
        <v>3862</v>
      </c>
      <c r="C2816" t="s">
        <v>9513</v>
      </c>
    </row>
    <row r="2817" spans="1:3">
      <c r="A2817" t="s">
        <v>3396</v>
      </c>
      <c r="C2817" t="s">
        <v>9514</v>
      </c>
    </row>
    <row r="2818" spans="1:3">
      <c r="A2818" t="s">
        <v>3846</v>
      </c>
      <c r="C2818" t="s">
        <v>9515</v>
      </c>
    </row>
    <row r="2819" spans="1:3">
      <c r="A2819" t="s">
        <v>3833</v>
      </c>
      <c r="C2819" t="s">
        <v>9516</v>
      </c>
    </row>
    <row r="2820" spans="1:3">
      <c r="A2820" t="s">
        <v>3852</v>
      </c>
      <c r="C2820" t="s">
        <v>9517</v>
      </c>
    </row>
    <row r="2821" spans="1:3">
      <c r="A2821" t="s">
        <v>3832</v>
      </c>
      <c r="C2821" t="s">
        <v>9518</v>
      </c>
    </row>
    <row r="2822" spans="1:3">
      <c r="A2822" t="s">
        <v>19410</v>
      </c>
      <c r="C2822" t="s">
        <v>9519</v>
      </c>
    </row>
    <row r="2823" spans="1:3">
      <c r="A2823" t="s">
        <v>5868</v>
      </c>
      <c r="C2823" t="s">
        <v>9520</v>
      </c>
    </row>
    <row r="2824" spans="1:3">
      <c r="A2824" t="s">
        <v>3838</v>
      </c>
      <c r="C2824" t="s">
        <v>9521</v>
      </c>
    </row>
    <row r="2825" spans="1:3">
      <c r="A2825" t="s">
        <v>3839</v>
      </c>
      <c r="C2825" t="s">
        <v>9522</v>
      </c>
    </row>
    <row r="2826" spans="1:3">
      <c r="A2826" t="s">
        <v>732</v>
      </c>
      <c r="C2826" t="s">
        <v>9523</v>
      </c>
    </row>
    <row r="2827" spans="1:3">
      <c r="A2827" t="s">
        <v>3858</v>
      </c>
      <c r="C2827" t="s">
        <v>9524</v>
      </c>
    </row>
    <row r="2828" spans="1:3">
      <c r="A2828" t="s">
        <v>3853</v>
      </c>
      <c r="C2828" t="s">
        <v>9525</v>
      </c>
    </row>
    <row r="2829" spans="1:3">
      <c r="A2829" t="s">
        <v>3865</v>
      </c>
      <c r="C2829" t="s">
        <v>9526</v>
      </c>
    </row>
    <row r="2830" spans="1:3">
      <c r="A2830" t="s">
        <v>37824</v>
      </c>
      <c r="C2830" t="s">
        <v>9527</v>
      </c>
    </row>
    <row r="2831" spans="1:3">
      <c r="A2831" t="s">
        <v>3850</v>
      </c>
      <c r="C2831" t="s">
        <v>9528</v>
      </c>
    </row>
    <row r="2832" spans="1:3">
      <c r="A2832" t="s">
        <v>3857</v>
      </c>
      <c r="C2832" t="s">
        <v>9529</v>
      </c>
    </row>
    <row r="2833" spans="1:3">
      <c r="A2833" t="s">
        <v>3845</v>
      </c>
      <c r="C2833" t="s">
        <v>9530</v>
      </c>
    </row>
    <row r="2834" spans="1:3">
      <c r="A2834" t="s">
        <v>3855</v>
      </c>
      <c r="C2834" t="s">
        <v>9531</v>
      </c>
    </row>
    <row r="2835" spans="1:3">
      <c r="A2835" t="s">
        <v>197</v>
      </c>
      <c r="C2835" t="s">
        <v>9532</v>
      </c>
    </row>
    <row r="2836" spans="1:3">
      <c r="A2836" t="s">
        <v>3856</v>
      </c>
      <c r="C2836" t="s">
        <v>9533</v>
      </c>
    </row>
    <row r="2837" spans="1:3">
      <c r="A2837" t="s">
        <v>3869</v>
      </c>
      <c r="C2837" t="s">
        <v>9534</v>
      </c>
    </row>
    <row r="2838" spans="1:3">
      <c r="A2838" t="s">
        <v>3873</v>
      </c>
      <c r="C2838" t="s">
        <v>9535</v>
      </c>
    </row>
    <row r="2839" spans="1:3">
      <c r="A2839" t="s">
        <v>3872</v>
      </c>
      <c r="C2839" t="s">
        <v>9536</v>
      </c>
    </row>
    <row r="2840" spans="1:3">
      <c r="A2840" t="s">
        <v>3875</v>
      </c>
      <c r="C2840" t="s">
        <v>9537</v>
      </c>
    </row>
    <row r="2841" spans="1:3">
      <c r="A2841" t="s">
        <v>4939</v>
      </c>
      <c r="C2841" t="s">
        <v>9538</v>
      </c>
    </row>
    <row r="2842" spans="1:3">
      <c r="A2842" t="s">
        <v>3890</v>
      </c>
      <c r="C2842" t="s">
        <v>9539</v>
      </c>
    </row>
    <row r="2843" spans="1:3">
      <c r="A2843" t="s">
        <v>6531</v>
      </c>
      <c r="C2843" t="s">
        <v>9540</v>
      </c>
    </row>
    <row r="2844" spans="1:3">
      <c r="A2844" t="s">
        <v>3897</v>
      </c>
      <c r="C2844" t="s">
        <v>9541</v>
      </c>
    </row>
    <row r="2845" spans="1:3">
      <c r="A2845" t="s">
        <v>26969</v>
      </c>
      <c r="C2845" t="s">
        <v>9542</v>
      </c>
    </row>
    <row r="2846" spans="1:3">
      <c r="A2846" t="s">
        <v>3884</v>
      </c>
      <c r="C2846" t="s">
        <v>9543</v>
      </c>
    </row>
    <row r="2847" spans="1:3">
      <c r="A2847" t="s">
        <v>3896</v>
      </c>
      <c r="C2847" t="s">
        <v>9544</v>
      </c>
    </row>
    <row r="2848" spans="1:3">
      <c r="A2848" t="s">
        <v>19474</v>
      </c>
      <c r="C2848" t="s">
        <v>9545</v>
      </c>
    </row>
    <row r="2849" spans="1:3">
      <c r="A2849" t="s">
        <v>23175</v>
      </c>
      <c r="C2849" t="s">
        <v>9546</v>
      </c>
    </row>
    <row r="2850" spans="1:3">
      <c r="A2850" t="s">
        <v>3883</v>
      </c>
      <c r="C2850" t="s">
        <v>9547</v>
      </c>
    </row>
    <row r="2851" spans="1:3">
      <c r="A2851" t="s">
        <v>19481</v>
      </c>
      <c r="C2851" t="s">
        <v>9548</v>
      </c>
    </row>
    <row r="2852" spans="1:3">
      <c r="A2852" t="s">
        <v>3882</v>
      </c>
      <c r="C2852" t="s">
        <v>9549</v>
      </c>
    </row>
    <row r="2853" spans="1:3">
      <c r="A2853" t="s">
        <v>3881</v>
      </c>
      <c r="C2853" t="s">
        <v>9550</v>
      </c>
    </row>
    <row r="2854" spans="1:3">
      <c r="A2854" t="s">
        <v>3871</v>
      </c>
      <c r="C2854" t="s">
        <v>9551</v>
      </c>
    </row>
    <row r="2855" spans="1:3">
      <c r="A2855" t="s">
        <v>3886</v>
      </c>
      <c r="C2855" t="s">
        <v>9552</v>
      </c>
    </row>
    <row r="2856" spans="1:3">
      <c r="A2856" t="s">
        <v>3879</v>
      </c>
      <c r="C2856" t="s">
        <v>9553</v>
      </c>
    </row>
    <row r="2857" spans="1:3">
      <c r="A2857" t="s">
        <v>3889</v>
      </c>
      <c r="C2857" t="s">
        <v>9554</v>
      </c>
    </row>
    <row r="2858" spans="1:3">
      <c r="A2858" t="s">
        <v>23905</v>
      </c>
      <c r="C2858" t="s">
        <v>9555</v>
      </c>
    </row>
    <row r="2859" spans="1:3">
      <c r="A2859" t="s">
        <v>31268</v>
      </c>
      <c r="C2859" t="s">
        <v>9556</v>
      </c>
    </row>
    <row r="2860" spans="1:3">
      <c r="A2860" t="s">
        <v>19546</v>
      </c>
      <c r="C2860" t="s">
        <v>9557</v>
      </c>
    </row>
    <row r="2861" spans="1:3">
      <c r="A2861" t="s">
        <v>3888</v>
      </c>
      <c r="C2861" t="s">
        <v>9558</v>
      </c>
    </row>
    <row r="2862" spans="1:3">
      <c r="A2862" t="s">
        <v>3901</v>
      </c>
      <c r="C2862" t="s">
        <v>9559</v>
      </c>
    </row>
    <row r="2863" spans="1:3">
      <c r="A2863" t="s">
        <v>3909</v>
      </c>
      <c r="C2863" t="s">
        <v>9560</v>
      </c>
    </row>
    <row r="2864" spans="1:3">
      <c r="A2864" t="s">
        <v>3900</v>
      </c>
      <c r="C2864" t="s">
        <v>9561</v>
      </c>
    </row>
    <row r="2865" spans="1:3">
      <c r="A2865" t="s">
        <v>37132</v>
      </c>
      <c r="C2865" t="s">
        <v>9562</v>
      </c>
    </row>
    <row r="2866" spans="1:3">
      <c r="A2866" t="s">
        <v>3906</v>
      </c>
      <c r="C2866" t="s">
        <v>9563</v>
      </c>
    </row>
    <row r="2867" spans="1:3">
      <c r="A2867" t="s">
        <v>3904</v>
      </c>
      <c r="C2867" t="s">
        <v>37886</v>
      </c>
    </row>
    <row r="2868" spans="1:3">
      <c r="A2868" t="s">
        <v>3912</v>
      </c>
      <c r="C2868" t="s">
        <v>9564</v>
      </c>
    </row>
    <row r="2869" spans="1:3">
      <c r="A2869" t="s">
        <v>3911</v>
      </c>
      <c r="C2869" t="s">
        <v>9565</v>
      </c>
    </row>
    <row r="2870" spans="1:3">
      <c r="A2870" t="s">
        <v>3905</v>
      </c>
      <c r="C2870" t="s">
        <v>9566</v>
      </c>
    </row>
    <row r="2871" spans="1:3">
      <c r="A2871" t="s">
        <v>3914</v>
      </c>
      <c r="C2871" t="s">
        <v>9567</v>
      </c>
    </row>
    <row r="2872" spans="1:3">
      <c r="A2872" t="s">
        <v>1482</v>
      </c>
      <c r="C2872" t="s">
        <v>9568</v>
      </c>
    </row>
    <row r="2873" spans="1:3">
      <c r="A2873" t="s">
        <v>2274</v>
      </c>
      <c r="C2873" t="s">
        <v>9569</v>
      </c>
    </row>
    <row r="2874" spans="1:3">
      <c r="A2874" t="s">
        <v>1021</v>
      </c>
      <c r="C2874" t="s">
        <v>9570</v>
      </c>
    </row>
    <row r="2875" spans="1:3">
      <c r="A2875" t="s">
        <v>19552</v>
      </c>
      <c r="C2875" t="s">
        <v>9571</v>
      </c>
    </row>
    <row r="2876" spans="1:3">
      <c r="A2876" t="s">
        <v>19563</v>
      </c>
      <c r="C2876" t="s">
        <v>37916</v>
      </c>
    </row>
    <row r="2877" spans="1:3">
      <c r="A2877" t="s">
        <v>31290</v>
      </c>
      <c r="C2877" t="s">
        <v>9572</v>
      </c>
    </row>
    <row r="2878" spans="1:3">
      <c r="A2878" t="s">
        <v>37825</v>
      </c>
      <c r="C2878" t="s">
        <v>9573</v>
      </c>
    </row>
    <row r="2879" spans="1:3">
      <c r="A2879" t="s">
        <v>19573</v>
      </c>
      <c r="C2879" t="s">
        <v>9574</v>
      </c>
    </row>
    <row r="2880" spans="1:3">
      <c r="A2880" t="s">
        <v>3926</v>
      </c>
      <c r="C2880" t="s">
        <v>9575</v>
      </c>
    </row>
    <row r="2881" spans="1:3">
      <c r="A2881" t="s">
        <v>3924</v>
      </c>
      <c r="C2881" t="s">
        <v>9576</v>
      </c>
    </row>
    <row r="2882" spans="1:3">
      <c r="A2882" t="s">
        <v>3919</v>
      </c>
      <c r="C2882" t="s">
        <v>9577</v>
      </c>
    </row>
    <row r="2883" spans="1:3">
      <c r="A2883" t="s">
        <v>3920</v>
      </c>
      <c r="C2883" t="s">
        <v>9578</v>
      </c>
    </row>
    <row r="2884" spans="1:3">
      <c r="A2884" t="s">
        <v>24976</v>
      </c>
      <c r="C2884" t="s">
        <v>9579</v>
      </c>
    </row>
    <row r="2885" spans="1:3">
      <c r="A2885" t="s">
        <v>3903</v>
      </c>
      <c r="C2885" t="s">
        <v>9580</v>
      </c>
    </row>
    <row r="2886" spans="1:3">
      <c r="A2886" t="s">
        <v>3921</v>
      </c>
      <c r="C2886" t="s">
        <v>9581</v>
      </c>
    </row>
    <row r="2887" spans="1:3">
      <c r="A2887" t="s">
        <v>3902</v>
      </c>
      <c r="C2887" t="s">
        <v>9582</v>
      </c>
    </row>
    <row r="2888" spans="1:3">
      <c r="A2888" t="s">
        <v>3916</v>
      </c>
      <c r="C2888" t="s">
        <v>9583</v>
      </c>
    </row>
    <row r="2889" spans="1:3">
      <c r="A2889" t="s">
        <v>31292</v>
      </c>
      <c r="C2889" t="s">
        <v>9584</v>
      </c>
    </row>
    <row r="2890" spans="1:3">
      <c r="A2890" t="s">
        <v>3930</v>
      </c>
      <c r="C2890" t="s">
        <v>9585</v>
      </c>
    </row>
    <row r="2891" spans="1:3">
      <c r="A2891" t="s">
        <v>37053</v>
      </c>
      <c r="C2891" t="s">
        <v>9586</v>
      </c>
    </row>
    <row r="2892" spans="1:3">
      <c r="A2892" t="s">
        <v>37826</v>
      </c>
      <c r="C2892" t="s">
        <v>9587</v>
      </c>
    </row>
    <row r="2893" spans="1:3">
      <c r="A2893" t="s">
        <v>3925</v>
      </c>
      <c r="C2893" t="s">
        <v>9588</v>
      </c>
    </row>
    <row r="2894" spans="1:3">
      <c r="A2894" t="s">
        <v>3929</v>
      </c>
      <c r="C2894" t="s">
        <v>9589</v>
      </c>
    </row>
    <row r="2895" spans="1:3">
      <c r="A2895" t="s">
        <v>3938</v>
      </c>
      <c r="C2895" t="s">
        <v>9590</v>
      </c>
    </row>
    <row r="2896" spans="1:3">
      <c r="A2896" t="s">
        <v>3957</v>
      </c>
      <c r="C2896" t="s">
        <v>9591</v>
      </c>
    </row>
    <row r="2897" spans="1:3">
      <c r="A2897" t="s">
        <v>19595</v>
      </c>
      <c r="C2897" t="s">
        <v>9592</v>
      </c>
    </row>
    <row r="2898" spans="1:3">
      <c r="A2898" t="s">
        <v>3932</v>
      </c>
      <c r="C2898" t="s">
        <v>9593</v>
      </c>
    </row>
    <row r="2899" spans="1:3">
      <c r="A2899" t="s">
        <v>3931</v>
      </c>
      <c r="C2899" t="s">
        <v>9594</v>
      </c>
    </row>
    <row r="2900" spans="1:3">
      <c r="A2900" t="s">
        <v>3936</v>
      </c>
      <c r="C2900" t="s">
        <v>9595</v>
      </c>
    </row>
    <row r="2901" spans="1:3">
      <c r="A2901" t="s">
        <v>26989</v>
      </c>
      <c r="C2901" t="s">
        <v>9596</v>
      </c>
    </row>
    <row r="2902" spans="1:3">
      <c r="A2902" t="s">
        <v>3954</v>
      </c>
      <c r="C2902" t="s">
        <v>9597</v>
      </c>
    </row>
    <row r="2903" spans="1:3">
      <c r="A2903" t="s">
        <v>3946</v>
      </c>
      <c r="C2903" t="s">
        <v>9598</v>
      </c>
    </row>
    <row r="2904" spans="1:3">
      <c r="A2904" t="s">
        <v>3945</v>
      </c>
      <c r="C2904" t="s">
        <v>9599</v>
      </c>
    </row>
    <row r="2905" spans="1:3">
      <c r="A2905" t="s">
        <v>3933</v>
      </c>
      <c r="C2905" t="s">
        <v>9600</v>
      </c>
    </row>
    <row r="2906" spans="1:3">
      <c r="A2906" t="s">
        <v>19628</v>
      </c>
      <c r="C2906" t="s">
        <v>9601</v>
      </c>
    </row>
    <row r="2907" spans="1:3">
      <c r="A2907" t="s">
        <v>3939</v>
      </c>
      <c r="C2907" t="s">
        <v>9602</v>
      </c>
    </row>
    <row r="2908" spans="1:3">
      <c r="A2908" t="s">
        <v>3949</v>
      </c>
      <c r="C2908" t="s">
        <v>9603</v>
      </c>
    </row>
    <row r="2909" spans="1:3">
      <c r="A2909" t="s">
        <v>3940</v>
      </c>
      <c r="C2909" t="s">
        <v>9604</v>
      </c>
    </row>
    <row r="2910" spans="1:3">
      <c r="A2910" t="s">
        <v>3950</v>
      </c>
      <c r="C2910" t="s">
        <v>9605</v>
      </c>
    </row>
    <row r="2911" spans="1:3">
      <c r="A2911" t="s">
        <v>19643</v>
      </c>
      <c r="C2911" t="s">
        <v>9606</v>
      </c>
    </row>
    <row r="2912" spans="1:3">
      <c r="A2912" t="s">
        <v>19655</v>
      </c>
      <c r="C2912" t="s">
        <v>9607</v>
      </c>
    </row>
    <row r="2913" spans="1:3">
      <c r="A2913" t="s">
        <v>19658</v>
      </c>
      <c r="C2913" t="s">
        <v>9608</v>
      </c>
    </row>
    <row r="2914" spans="1:3">
      <c r="A2914" t="s">
        <v>19661</v>
      </c>
      <c r="C2914" t="s">
        <v>9609</v>
      </c>
    </row>
    <row r="2915" spans="1:3">
      <c r="A2915" t="s">
        <v>3970</v>
      </c>
      <c r="C2915" t="s">
        <v>9610</v>
      </c>
    </row>
    <row r="2916" spans="1:3">
      <c r="A2916" t="s">
        <v>3977</v>
      </c>
      <c r="C2916" t="s">
        <v>9611</v>
      </c>
    </row>
    <row r="2917" spans="1:3">
      <c r="A2917" t="s">
        <v>19670</v>
      </c>
      <c r="C2917" t="s">
        <v>9612</v>
      </c>
    </row>
    <row r="2918" spans="1:3">
      <c r="A2918" t="s">
        <v>3975</v>
      </c>
      <c r="C2918" t="s">
        <v>9613</v>
      </c>
    </row>
    <row r="2919" spans="1:3">
      <c r="A2919" t="s">
        <v>3984</v>
      </c>
      <c r="C2919" t="s">
        <v>9614</v>
      </c>
    </row>
    <row r="2920" spans="1:3">
      <c r="A2920" t="s">
        <v>3981</v>
      </c>
      <c r="C2920" t="s">
        <v>9615</v>
      </c>
    </row>
    <row r="2921" spans="1:3">
      <c r="A2921" t="s">
        <v>3995</v>
      </c>
      <c r="C2921" t="s">
        <v>9616</v>
      </c>
    </row>
    <row r="2922" spans="1:3">
      <c r="A2922" t="s">
        <v>3968</v>
      </c>
      <c r="C2922" t="s">
        <v>9617</v>
      </c>
    </row>
    <row r="2923" spans="1:3">
      <c r="A2923" t="s">
        <v>3979</v>
      </c>
      <c r="C2923" t="s">
        <v>9618</v>
      </c>
    </row>
    <row r="2924" spans="1:3">
      <c r="A2924" t="s">
        <v>37126</v>
      </c>
      <c r="C2924" t="s">
        <v>9619</v>
      </c>
    </row>
    <row r="2925" spans="1:3">
      <c r="A2925" t="s">
        <v>3985</v>
      </c>
      <c r="C2925" t="s">
        <v>9620</v>
      </c>
    </row>
    <row r="2926" spans="1:3">
      <c r="A2926" t="s">
        <v>3976</v>
      </c>
      <c r="C2926" t="s">
        <v>9621</v>
      </c>
    </row>
    <row r="2927" spans="1:3">
      <c r="A2927" t="s">
        <v>3989</v>
      </c>
      <c r="C2927" t="s">
        <v>9622</v>
      </c>
    </row>
    <row r="2928" spans="1:3">
      <c r="A2928" t="s">
        <v>3992</v>
      </c>
      <c r="C2928" t="s">
        <v>9623</v>
      </c>
    </row>
    <row r="2929" spans="1:3">
      <c r="A2929" t="s">
        <v>3978</v>
      </c>
      <c r="C2929" t="s">
        <v>9624</v>
      </c>
    </row>
    <row r="2930" spans="1:3">
      <c r="A2930" t="s">
        <v>3967</v>
      </c>
      <c r="C2930" t="s">
        <v>9625</v>
      </c>
    </row>
    <row r="2931" spans="1:3">
      <c r="A2931" t="s">
        <v>3974</v>
      </c>
      <c r="C2931" t="s">
        <v>9626</v>
      </c>
    </row>
    <row r="2932" spans="1:3">
      <c r="A2932" t="s">
        <v>3965</v>
      </c>
      <c r="C2932" t="s">
        <v>9627</v>
      </c>
    </row>
    <row r="2933" spans="1:3">
      <c r="A2933" t="s">
        <v>3960</v>
      </c>
      <c r="C2933" t="s">
        <v>9628</v>
      </c>
    </row>
    <row r="2934" spans="1:3">
      <c r="A2934" t="s">
        <v>3966</v>
      </c>
      <c r="C2934" t="s">
        <v>9629</v>
      </c>
    </row>
    <row r="2935" spans="1:3">
      <c r="A2935" t="s">
        <v>3972</v>
      </c>
      <c r="C2935" t="s">
        <v>9630</v>
      </c>
    </row>
    <row r="2936" spans="1:3">
      <c r="A2936" t="s">
        <v>4022</v>
      </c>
      <c r="C2936" t="s">
        <v>9631</v>
      </c>
    </row>
    <row r="2937" spans="1:3">
      <c r="A2937" t="s">
        <v>4019</v>
      </c>
      <c r="C2937" t="s">
        <v>9632</v>
      </c>
    </row>
    <row r="2938" spans="1:3">
      <c r="A2938" t="s">
        <v>6289</v>
      </c>
      <c r="C2938" t="s">
        <v>9633</v>
      </c>
    </row>
    <row r="2939" spans="1:3">
      <c r="A2939" t="s">
        <v>19737</v>
      </c>
      <c r="C2939" t="s">
        <v>9634</v>
      </c>
    </row>
    <row r="2940" spans="1:3">
      <c r="A2940" t="s">
        <v>19742</v>
      </c>
      <c r="C2940" t="s">
        <v>9635</v>
      </c>
    </row>
    <row r="2941" spans="1:3">
      <c r="A2941" t="s">
        <v>4028</v>
      </c>
      <c r="C2941" t="s">
        <v>9636</v>
      </c>
    </row>
    <row r="2942" spans="1:3">
      <c r="A2942" t="s">
        <v>23314</v>
      </c>
      <c r="C2942" t="s">
        <v>9637</v>
      </c>
    </row>
    <row r="2943" spans="1:3">
      <c r="A2943" t="s">
        <v>19751</v>
      </c>
      <c r="C2943" t="s">
        <v>9638</v>
      </c>
    </row>
    <row r="2944" spans="1:3">
      <c r="A2944" t="s">
        <v>4031</v>
      </c>
      <c r="C2944" t="s">
        <v>9639</v>
      </c>
    </row>
    <row r="2945" spans="1:3">
      <c r="A2945" t="s">
        <v>4011</v>
      </c>
      <c r="C2945" t="s">
        <v>9640</v>
      </c>
    </row>
    <row r="2946" spans="1:3">
      <c r="A2946" t="s">
        <v>4015</v>
      </c>
      <c r="C2946" t="s">
        <v>9641</v>
      </c>
    </row>
    <row r="2947" spans="1:3">
      <c r="A2947" t="s">
        <v>4012</v>
      </c>
      <c r="C2947" t="s">
        <v>9642</v>
      </c>
    </row>
    <row r="2948" spans="1:3">
      <c r="A2948" t="s">
        <v>12773</v>
      </c>
      <c r="C2948" t="s">
        <v>9643</v>
      </c>
    </row>
    <row r="2949" spans="1:3">
      <c r="A2949" t="s">
        <v>712</v>
      </c>
      <c r="C2949" t="s">
        <v>9644</v>
      </c>
    </row>
    <row r="2950" spans="1:3">
      <c r="A2950" t="s">
        <v>4020</v>
      </c>
      <c r="C2950" t="s">
        <v>9645</v>
      </c>
    </row>
    <row r="2951" spans="1:3">
      <c r="A2951" t="s">
        <v>27217</v>
      </c>
      <c r="C2951" t="s">
        <v>9646</v>
      </c>
    </row>
    <row r="2952" spans="1:3">
      <c r="A2952" t="s">
        <v>4003</v>
      </c>
      <c r="C2952" t="s">
        <v>9647</v>
      </c>
    </row>
    <row r="2953" spans="1:3">
      <c r="A2953" t="s">
        <v>4010</v>
      </c>
      <c r="C2953" t="s">
        <v>9648</v>
      </c>
    </row>
    <row r="2954" spans="1:3">
      <c r="A2954" t="s">
        <v>4021</v>
      </c>
      <c r="C2954" t="s">
        <v>9649</v>
      </c>
    </row>
    <row r="2955" spans="1:3">
      <c r="A2955" t="s">
        <v>4007</v>
      </c>
      <c r="C2955" t="s">
        <v>9650</v>
      </c>
    </row>
    <row r="2956" spans="1:3">
      <c r="A2956" t="s">
        <v>4013</v>
      </c>
      <c r="C2956" t="s">
        <v>9651</v>
      </c>
    </row>
    <row r="2957" spans="1:3">
      <c r="A2957" t="s">
        <v>4016</v>
      </c>
      <c r="C2957" t="s">
        <v>9652</v>
      </c>
    </row>
    <row r="2958" spans="1:3">
      <c r="A2958" t="s">
        <v>4001</v>
      </c>
      <c r="C2958" t="s">
        <v>9653</v>
      </c>
    </row>
    <row r="2959" spans="1:3">
      <c r="A2959" t="s">
        <v>3999</v>
      </c>
      <c r="C2959" t="s">
        <v>9654</v>
      </c>
    </row>
    <row r="2960" spans="1:3">
      <c r="A2960" t="s">
        <v>4059</v>
      </c>
      <c r="C2960" t="s">
        <v>9655</v>
      </c>
    </row>
    <row r="2961" spans="1:3">
      <c r="A2961" t="s">
        <v>4050</v>
      </c>
      <c r="C2961" t="s">
        <v>9656</v>
      </c>
    </row>
    <row r="2962" spans="1:3">
      <c r="A2962" t="s">
        <v>4039</v>
      </c>
      <c r="C2962" t="s">
        <v>9657</v>
      </c>
    </row>
    <row r="2963" spans="1:3">
      <c r="A2963" t="s">
        <v>4049</v>
      </c>
      <c r="C2963" t="s">
        <v>9658</v>
      </c>
    </row>
    <row r="2964" spans="1:3">
      <c r="A2964" t="s">
        <v>37827</v>
      </c>
      <c r="C2964" t="s">
        <v>9659</v>
      </c>
    </row>
    <row r="2965" spans="1:3">
      <c r="A2965" t="s">
        <v>19820</v>
      </c>
      <c r="C2965" t="s">
        <v>9660</v>
      </c>
    </row>
    <row r="2966" spans="1:3">
      <c r="A2966" t="s">
        <v>27039</v>
      </c>
      <c r="C2966" t="s">
        <v>9661</v>
      </c>
    </row>
    <row r="2967" spans="1:3">
      <c r="A2967" t="s">
        <v>37828</v>
      </c>
      <c r="C2967" t="s">
        <v>9662</v>
      </c>
    </row>
    <row r="2968" spans="1:3">
      <c r="A2968" t="s">
        <v>4045</v>
      </c>
      <c r="C2968" t="s">
        <v>9663</v>
      </c>
    </row>
    <row r="2969" spans="1:3">
      <c r="A2969" t="s">
        <v>4042</v>
      </c>
      <c r="C2969" t="s">
        <v>9664</v>
      </c>
    </row>
    <row r="2970" spans="1:3">
      <c r="A2970" t="s">
        <v>27042</v>
      </c>
      <c r="C2970" t="s">
        <v>9665</v>
      </c>
    </row>
    <row r="2971" spans="1:3">
      <c r="A2971" t="s">
        <v>4043</v>
      </c>
      <c r="C2971" t="s">
        <v>9666</v>
      </c>
    </row>
    <row r="2972" spans="1:3">
      <c r="A2972" t="s">
        <v>4037</v>
      </c>
      <c r="C2972" t="s">
        <v>9667</v>
      </c>
    </row>
    <row r="2973" spans="1:3">
      <c r="A2973" t="s">
        <v>4040</v>
      </c>
      <c r="C2973" t="s">
        <v>9668</v>
      </c>
    </row>
    <row r="2974" spans="1:3">
      <c r="A2974" t="s">
        <v>4038</v>
      </c>
      <c r="C2974" t="s">
        <v>9669</v>
      </c>
    </row>
    <row r="2975" spans="1:3">
      <c r="A2975" t="s">
        <v>4047</v>
      </c>
      <c r="C2975" t="s">
        <v>37917</v>
      </c>
    </row>
    <row r="2976" spans="1:3">
      <c r="A2976" t="s">
        <v>19850</v>
      </c>
      <c r="C2976" t="s">
        <v>9670</v>
      </c>
    </row>
    <row r="2977" spans="1:3">
      <c r="A2977" t="s">
        <v>4036</v>
      </c>
      <c r="C2977" t="s">
        <v>9671</v>
      </c>
    </row>
    <row r="2978" spans="1:3">
      <c r="A2978" t="s">
        <v>4055</v>
      </c>
      <c r="C2978" t="s">
        <v>9672</v>
      </c>
    </row>
    <row r="2979" spans="1:3">
      <c r="A2979" t="s">
        <v>4076</v>
      </c>
      <c r="C2979" t="s">
        <v>9673</v>
      </c>
    </row>
    <row r="2980" spans="1:3">
      <c r="A2980" t="s">
        <v>4066</v>
      </c>
      <c r="C2980" t="s">
        <v>9674</v>
      </c>
    </row>
    <row r="2981" spans="1:3">
      <c r="A2981" t="s">
        <v>5648</v>
      </c>
      <c r="C2981" t="s">
        <v>9675</v>
      </c>
    </row>
    <row r="2982" spans="1:3">
      <c r="A2982" t="s">
        <v>4071</v>
      </c>
      <c r="C2982" t="s">
        <v>9676</v>
      </c>
    </row>
    <row r="2983" spans="1:3">
      <c r="A2983" t="s">
        <v>4073</v>
      </c>
      <c r="C2983" t="s">
        <v>9677</v>
      </c>
    </row>
    <row r="2984" spans="1:3">
      <c r="A2984" t="s">
        <v>4072</v>
      </c>
      <c r="C2984" t="s">
        <v>9678</v>
      </c>
    </row>
    <row r="2985" spans="1:3">
      <c r="A2985" t="s">
        <v>4067</v>
      </c>
      <c r="C2985" t="s">
        <v>9679</v>
      </c>
    </row>
    <row r="2986" spans="1:3">
      <c r="A2986" t="s">
        <v>4069</v>
      </c>
      <c r="C2986" t="s">
        <v>9680</v>
      </c>
    </row>
    <row r="2987" spans="1:3">
      <c r="A2987" t="s">
        <v>4077</v>
      </c>
      <c r="C2987" t="s">
        <v>9681</v>
      </c>
    </row>
    <row r="2988" spans="1:3">
      <c r="A2988" t="s">
        <v>4080</v>
      </c>
      <c r="C2988" t="s">
        <v>9682</v>
      </c>
    </row>
    <row r="2989" spans="1:3">
      <c r="A2989" t="s">
        <v>4083</v>
      </c>
      <c r="C2989" t="s">
        <v>9683</v>
      </c>
    </row>
    <row r="2990" spans="1:3">
      <c r="A2990" t="s">
        <v>4078</v>
      </c>
      <c r="C2990" t="s">
        <v>9684</v>
      </c>
    </row>
    <row r="2991" spans="1:3">
      <c r="A2991" t="s">
        <v>19886</v>
      </c>
      <c r="C2991" t="s">
        <v>9685</v>
      </c>
    </row>
    <row r="2992" spans="1:3">
      <c r="A2992" t="s">
        <v>4074</v>
      </c>
      <c r="C2992" t="s">
        <v>9686</v>
      </c>
    </row>
    <row r="2993" spans="1:3">
      <c r="A2993" t="s">
        <v>4096</v>
      </c>
      <c r="C2993" t="s">
        <v>9687</v>
      </c>
    </row>
    <row r="2994" spans="1:3">
      <c r="A2994" t="s">
        <v>37829</v>
      </c>
      <c r="C2994" t="s">
        <v>9688</v>
      </c>
    </row>
    <row r="2995" spans="1:3">
      <c r="A2995" t="s">
        <v>4092</v>
      </c>
      <c r="C2995" t="s">
        <v>9689</v>
      </c>
    </row>
    <row r="2996" spans="1:3">
      <c r="A2996" t="s">
        <v>4090</v>
      </c>
      <c r="C2996" t="s">
        <v>9690</v>
      </c>
    </row>
    <row r="2997" spans="1:3">
      <c r="A2997" t="s">
        <v>4085</v>
      </c>
      <c r="C2997" t="s">
        <v>9691</v>
      </c>
    </row>
    <row r="2998" spans="1:3">
      <c r="A2998" t="s">
        <v>37830</v>
      </c>
      <c r="C2998" t="s">
        <v>9692</v>
      </c>
    </row>
    <row r="2999" spans="1:3">
      <c r="A2999" t="s">
        <v>4082</v>
      </c>
      <c r="C2999" t="s">
        <v>9693</v>
      </c>
    </row>
    <row r="3000" spans="1:3">
      <c r="A3000" t="s">
        <v>19909</v>
      </c>
      <c r="C3000" t="s">
        <v>9694</v>
      </c>
    </row>
    <row r="3001" spans="1:3">
      <c r="A3001" t="s">
        <v>4086</v>
      </c>
      <c r="C3001" t="s">
        <v>9695</v>
      </c>
    </row>
    <row r="3002" spans="1:3">
      <c r="A3002" t="s">
        <v>19922</v>
      </c>
      <c r="C3002" t="s">
        <v>9696</v>
      </c>
    </row>
    <row r="3003" spans="1:3">
      <c r="A3003" t="s">
        <v>19931</v>
      </c>
      <c r="C3003" t="s">
        <v>9697</v>
      </c>
    </row>
    <row r="3004" spans="1:3">
      <c r="A3004" t="s">
        <v>4128</v>
      </c>
      <c r="C3004" t="s">
        <v>9698</v>
      </c>
    </row>
    <row r="3005" spans="1:3">
      <c r="A3005" t="s">
        <v>4117</v>
      </c>
      <c r="C3005" t="s">
        <v>9699</v>
      </c>
    </row>
    <row r="3006" spans="1:3">
      <c r="A3006" t="s">
        <v>4114</v>
      </c>
      <c r="C3006" t="s">
        <v>9700</v>
      </c>
    </row>
    <row r="3007" spans="1:3">
      <c r="A3007" t="s">
        <v>4129</v>
      </c>
      <c r="C3007" t="s">
        <v>9701</v>
      </c>
    </row>
    <row r="3008" spans="1:3">
      <c r="A3008" t="s">
        <v>5646</v>
      </c>
      <c r="C3008" t="s">
        <v>9702</v>
      </c>
    </row>
    <row r="3009" spans="1:3">
      <c r="A3009" t="s">
        <v>4585</v>
      </c>
      <c r="C3009" t="s">
        <v>9703</v>
      </c>
    </row>
    <row r="3010" spans="1:3">
      <c r="A3010" t="s">
        <v>4123</v>
      </c>
      <c r="C3010" t="s">
        <v>9704</v>
      </c>
    </row>
    <row r="3011" spans="1:3">
      <c r="A3011" t="s">
        <v>3050</v>
      </c>
      <c r="C3011" t="s">
        <v>9705</v>
      </c>
    </row>
    <row r="3012" spans="1:3">
      <c r="A3012" t="s">
        <v>4102</v>
      </c>
      <c r="C3012" t="s">
        <v>9706</v>
      </c>
    </row>
    <row r="3013" spans="1:3">
      <c r="A3013" t="s">
        <v>4126</v>
      </c>
      <c r="C3013" t="s">
        <v>9707</v>
      </c>
    </row>
    <row r="3014" spans="1:3">
      <c r="A3014" t="s">
        <v>4132</v>
      </c>
      <c r="C3014" t="s">
        <v>9708</v>
      </c>
    </row>
    <row r="3015" spans="1:3">
      <c r="A3015" t="s">
        <v>4110</v>
      </c>
      <c r="C3015" t="s">
        <v>9709</v>
      </c>
    </row>
    <row r="3016" spans="1:3">
      <c r="A3016" t="s">
        <v>4122</v>
      </c>
      <c r="C3016" t="s">
        <v>9710</v>
      </c>
    </row>
    <row r="3017" spans="1:3">
      <c r="A3017" t="s">
        <v>6699</v>
      </c>
      <c r="C3017" t="s">
        <v>9711</v>
      </c>
    </row>
    <row r="3018" spans="1:3">
      <c r="A3018" t="s">
        <v>4121</v>
      </c>
      <c r="C3018" t="s">
        <v>9712</v>
      </c>
    </row>
    <row r="3019" spans="1:3">
      <c r="A3019" t="s">
        <v>4105</v>
      </c>
      <c r="C3019" t="s">
        <v>9713</v>
      </c>
    </row>
    <row r="3020" spans="1:3">
      <c r="A3020" t="s">
        <v>19969</v>
      </c>
      <c r="C3020" t="s">
        <v>9714</v>
      </c>
    </row>
    <row r="3021" spans="1:3">
      <c r="A3021" t="s">
        <v>4118</v>
      </c>
      <c r="C3021" t="s">
        <v>9715</v>
      </c>
    </row>
    <row r="3022" spans="1:3">
      <c r="A3022" t="s">
        <v>4167</v>
      </c>
      <c r="C3022" t="s">
        <v>9716</v>
      </c>
    </row>
    <row r="3023" spans="1:3">
      <c r="A3023" t="s">
        <v>4162</v>
      </c>
      <c r="C3023" t="s">
        <v>9717</v>
      </c>
    </row>
    <row r="3024" spans="1:3">
      <c r="A3024" t="s">
        <v>4147</v>
      </c>
      <c r="C3024" t="s">
        <v>9718</v>
      </c>
    </row>
    <row r="3025" spans="1:3">
      <c r="A3025" t="s">
        <v>4142</v>
      </c>
      <c r="C3025" t="s">
        <v>9719</v>
      </c>
    </row>
    <row r="3026" spans="1:3">
      <c r="A3026" t="s">
        <v>4140</v>
      </c>
      <c r="C3026" t="s">
        <v>9720</v>
      </c>
    </row>
    <row r="3027" spans="1:3">
      <c r="A3027" t="s">
        <v>4151</v>
      </c>
      <c r="C3027" t="s">
        <v>9721</v>
      </c>
    </row>
    <row r="3028" spans="1:3">
      <c r="A3028" t="s">
        <v>4152</v>
      </c>
      <c r="C3028" t="s">
        <v>9722</v>
      </c>
    </row>
    <row r="3029" spans="1:3">
      <c r="A3029" t="s">
        <v>4160</v>
      </c>
      <c r="C3029" t="s">
        <v>9723</v>
      </c>
    </row>
    <row r="3030" spans="1:3">
      <c r="A3030" t="s">
        <v>4166</v>
      </c>
      <c r="C3030" t="s">
        <v>9724</v>
      </c>
    </row>
    <row r="3031" spans="1:3">
      <c r="A3031" t="s">
        <v>5530</v>
      </c>
      <c r="C3031" t="s">
        <v>9725</v>
      </c>
    </row>
    <row r="3032" spans="1:3">
      <c r="A3032" t="s">
        <v>2702</v>
      </c>
      <c r="C3032" t="s">
        <v>9726</v>
      </c>
    </row>
    <row r="3033" spans="1:3">
      <c r="A3033" t="s">
        <v>4135</v>
      </c>
      <c r="C3033" t="s">
        <v>9727</v>
      </c>
    </row>
    <row r="3034" spans="1:3">
      <c r="A3034" t="s">
        <v>4146</v>
      </c>
      <c r="C3034" t="s">
        <v>9728</v>
      </c>
    </row>
    <row r="3035" spans="1:3">
      <c r="A3035" t="s">
        <v>4141</v>
      </c>
      <c r="C3035" t="s">
        <v>9729</v>
      </c>
    </row>
    <row r="3036" spans="1:3">
      <c r="A3036" t="s">
        <v>4134</v>
      </c>
      <c r="C3036" t="s">
        <v>37936</v>
      </c>
    </row>
    <row r="3037" spans="1:3">
      <c r="A3037" t="s">
        <v>20032</v>
      </c>
      <c r="C3037" t="s">
        <v>9730</v>
      </c>
    </row>
    <row r="3038" spans="1:3">
      <c r="A3038" t="s">
        <v>20035</v>
      </c>
      <c r="C3038" t="s">
        <v>9731</v>
      </c>
    </row>
    <row r="3039" spans="1:3">
      <c r="A3039" t="s">
        <v>4158</v>
      </c>
      <c r="C3039" t="s">
        <v>9732</v>
      </c>
    </row>
    <row r="3040" spans="1:3">
      <c r="A3040" t="s">
        <v>4157</v>
      </c>
      <c r="C3040" t="s">
        <v>9733</v>
      </c>
    </row>
    <row r="3041" spans="1:3">
      <c r="A3041" t="s">
        <v>4159</v>
      </c>
      <c r="C3041" t="s">
        <v>9734</v>
      </c>
    </row>
    <row r="3042" spans="1:3">
      <c r="A3042" t="s">
        <v>4156</v>
      </c>
      <c r="C3042" t="s">
        <v>9735</v>
      </c>
    </row>
    <row r="3043" spans="1:3">
      <c r="A3043" t="s">
        <v>4143</v>
      </c>
      <c r="C3043" t="s">
        <v>9736</v>
      </c>
    </row>
    <row r="3044" spans="1:3">
      <c r="A3044" t="s">
        <v>4188</v>
      </c>
      <c r="C3044" t="s">
        <v>9737</v>
      </c>
    </row>
    <row r="3045" spans="1:3">
      <c r="A3045" t="s">
        <v>4185</v>
      </c>
      <c r="C3045" t="s">
        <v>9738</v>
      </c>
    </row>
    <row r="3046" spans="1:3">
      <c r="A3046" t="s">
        <v>4199</v>
      </c>
      <c r="C3046" t="s">
        <v>9739</v>
      </c>
    </row>
    <row r="3047" spans="1:3">
      <c r="A3047" t="s">
        <v>4179</v>
      </c>
      <c r="C3047" t="s">
        <v>9740</v>
      </c>
    </row>
    <row r="3048" spans="1:3">
      <c r="A3048" t="s">
        <v>4174</v>
      </c>
      <c r="C3048" t="s">
        <v>9741</v>
      </c>
    </row>
    <row r="3049" spans="1:3">
      <c r="A3049" t="s">
        <v>20058</v>
      </c>
      <c r="C3049" t="s">
        <v>9742</v>
      </c>
    </row>
    <row r="3050" spans="1:3">
      <c r="A3050" t="s">
        <v>4203</v>
      </c>
      <c r="C3050" t="s">
        <v>9743</v>
      </c>
    </row>
    <row r="3051" spans="1:3">
      <c r="A3051" t="s">
        <v>4172</v>
      </c>
      <c r="C3051" t="s">
        <v>9744</v>
      </c>
    </row>
    <row r="3052" spans="1:3">
      <c r="A3052" t="s">
        <v>4198</v>
      </c>
      <c r="C3052" t="s">
        <v>9745</v>
      </c>
    </row>
    <row r="3053" spans="1:3">
      <c r="A3053" t="s">
        <v>20077</v>
      </c>
      <c r="C3053" t="s">
        <v>9746</v>
      </c>
    </row>
    <row r="3054" spans="1:3">
      <c r="A3054" t="s">
        <v>4181</v>
      </c>
      <c r="C3054" t="s">
        <v>9747</v>
      </c>
    </row>
    <row r="3055" spans="1:3">
      <c r="A3055" t="s">
        <v>4201</v>
      </c>
      <c r="C3055" t="s">
        <v>9748</v>
      </c>
    </row>
    <row r="3056" spans="1:3">
      <c r="A3056" t="s">
        <v>4186</v>
      </c>
      <c r="C3056" t="s">
        <v>9749</v>
      </c>
    </row>
    <row r="3057" spans="1:3">
      <c r="A3057" t="s">
        <v>4180</v>
      </c>
      <c r="C3057" t="s">
        <v>9750</v>
      </c>
    </row>
    <row r="3058" spans="1:3">
      <c r="A3058" t="s">
        <v>4175</v>
      </c>
      <c r="C3058" t="s">
        <v>9751</v>
      </c>
    </row>
    <row r="3059" spans="1:3">
      <c r="A3059" t="s">
        <v>4178</v>
      </c>
      <c r="C3059" t="s">
        <v>9752</v>
      </c>
    </row>
    <row r="3060" spans="1:3">
      <c r="A3060" t="s">
        <v>5607</v>
      </c>
      <c r="C3060" t="s">
        <v>9753</v>
      </c>
    </row>
    <row r="3061" spans="1:3">
      <c r="A3061" t="s">
        <v>37831</v>
      </c>
      <c r="C3061" t="s">
        <v>9754</v>
      </c>
    </row>
    <row r="3062" spans="1:3">
      <c r="A3062" t="s">
        <v>4191</v>
      </c>
      <c r="C3062" t="s">
        <v>9755</v>
      </c>
    </row>
    <row r="3063" spans="1:3">
      <c r="A3063" t="s">
        <v>4197</v>
      </c>
      <c r="C3063" t="s">
        <v>9756</v>
      </c>
    </row>
    <row r="3064" spans="1:3">
      <c r="A3064" t="s">
        <v>5393</v>
      </c>
      <c r="C3064" t="s">
        <v>9757</v>
      </c>
    </row>
    <row r="3065" spans="1:3">
      <c r="A3065" t="s">
        <v>4189</v>
      </c>
      <c r="C3065" t="s">
        <v>9758</v>
      </c>
    </row>
    <row r="3066" spans="1:3">
      <c r="A3066" t="s">
        <v>4184</v>
      </c>
      <c r="C3066" t="s">
        <v>9759</v>
      </c>
    </row>
    <row r="3067" spans="1:3">
      <c r="A3067" t="s">
        <v>4200</v>
      </c>
      <c r="C3067" t="s">
        <v>9760</v>
      </c>
    </row>
    <row r="3068" spans="1:3">
      <c r="A3068" t="s">
        <v>4176</v>
      </c>
      <c r="C3068" t="s">
        <v>9761</v>
      </c>
    </row>
    <row r="3069" spans="1:3">
      <c r="A3069" t="s">
        <v>27127</v>
      </c>
      <c r="C3069" t="s">
        <v>9762</v>
      </c>
    </row>
    <row r="3070" spans="1:3">
      <c r="A3070" t="s">
        <v>4216</v>
      </c>
      <c r="C3070" t="s">
        <v>9763</v>
      </c>
    </row>
    <row r="3071" spans="1:3">
      <c r="A3071" t="s">
        <v>20125</v>
      </c>
      <c r="C3071" t="s">
        <v>9764</v>
      </c>
    </row>
    <row r="3072" spans="1:3">
      <c r="A3072" t="s">
        <v>37832</v>
      </c>
      <c r="C3072" t="s">
        <v>9765</v>
      </c>
    </row>
    <row r="3073" spans="1:3">
      <c r="A3073" t="s">
        <v>4220</v>
      </c>
      <c r="C3073" t="s">
        <v>9766</v>
      </c>
    </row>
    <row r="3074" spans="1:3">
      <c r="A3074" t="s">
        <v>4225</v>
      </c>
      <c r="C3074" t="s">
        <v>9767</v>
      </c>
    </row>
    <row r="3075" spans="1:3">
      <c r="A3075" t="s">
        <v>4221</v>
      </c>
      <c r="C3075" t="s">
        <v>9768</v>
      </c>
    </row>
    <row r="3076" spans="1:3">
      <c r="A3076" t="s">
        <v>4213</v>
      </c>
      <c r="C3076" t="s">
        <v>9769</v>
      </c>
    </row>
    <row r="3077" spans="1:3">
      <c r="A3077" t="s">
        <v>4235</v>
      </c>
      <c r="C3077" t="s">
        <v>9770</v>
      </c>
    </row>
    <row r="3078" spans="1:3">
      <c r="A3078" t="s">
        <v>4210</v>
      </c>
      <c r="C3078" t="s">
        <v>9771</v>
      </c>
    </row>
    <row r="3079" spans="1:3">
      <c r="A3079" t="s">
        <v>4209</v>
      </c>
      <c r="C3079" t="s">
        <v>9772</v>
      </c>
    </row>
    <row r="3080" spans="1:3">
      <c r="A3080" t="s">
        <v>4227</v>
      </c>
      <c r="C3080" t="s">
        <v>9773</v>
      </c>
    </row>
    <row r="3081" spans="1:3">
      <c r="A3081" t="s">
        <v>4214</v>
      </c>
      <c r="C3081" t="s">
        <v>9774</v>
      </c>
    </row>
    <row r="3082" spans="1:3">
      <c r="A3082" t="s">
        <v>4229</v>
      </c>
      <c r="C3082" t="s">
        <v>9775</v>
      </c>
    </row>
    <row r="3083" spans="1:3">
      <c r="A3083" t="s">
        <v>4217</v>
      </c>
      <c r="C3083" t="s">
        <v>9776</v>
      </c>
    </row>
    <row r="3084" spans="1:3">
      <c r="A3084" t="s">
        <v>4914</v>
      </c>
      <c r="C3084" t="s">
        <v>9777</v>
      </c>
    </row>
    <row r="3085" spans="1:3">
      <c r="A3085" t="s">
        <v>20179</v>
      </c>
      <c r="C3085" t="s">
        <v>9778</v>
      </c>
    </row>
    <row r="3086" spans="1:3">
      <c r="A3086" t="s">
        <v>4207</v>
      </c>
      <c r="C3086" t="s">
        <v>9779</v>
      </c>
    </row>
    <row r="3087" spans="1:3">
      <c r="A3087" t="s">
        <v>20187</v>
      </c>
      <c r="C3087" t="s">
        <v>9780</v>
      </c>
    </row>
    <row r="3088" spans="1:3">
      <c r="A3088" t="s">
        <v>4206</v>
      </c>
      <c r="C3088" t="s">
        <v>9781</v>
      </c>
    </row>
    <row r="3089" spans="1:3">
      <c r="A3089" t="s">
        <v>6074</v>
      </c>
      <c r="C3089" t="s">
        <v>9782</v>
      </c>
    </row>
    <row r="3090" spans="1:3">
      <c r="A3090" t="s">
        <v>4233</v>
      </c>
      <c r="C3090" t="s">
        <v>9783</v>
      </c>
    </row>
    <row r="3091" spans="1:3">
      <c r="A3091" t="s">
        <v>4234</v>
      </c>
      <c r="C3091" t="s">
        <v>9784</v>
      </c>
    </row>
    <row r="3092" spans="1:3">
      <c r="A3092" t="s">
        <v>4239</v>
      </c>
      <c r="C3092" t="s">
        <v>9785</v>
      </c>
    </row>
    <row r="3093" spans="1:3">
      <c r="A3093" t="s">
        <v>4267</v>
      </c>
      <c r="C3093" t="s">
        <v>9786</v>
      </c>
    </row>
    <row r="3094" spans="1:3">
      <c r="A3094" t="s">
        <v>4247</v>
      </c>
      <c r="C3094" t="s">
        <v>9787</v>
      </c>
    </row>
    <row r="3095" spans="1:3">
      <c r="A3095" t="s">
        <v>4255</v>
      </c>
      <c r="C3095" t="s">
        <v>9788</v>
      </c>
    </row>
    <row r="3096" spans="1:3">
      <c r="A3096" t="s">
        <v>27598</v>
      </c>
      <c r="C3096" t="s">
        <v>9789</v>
      </c>
    </row>
    <row r="3097" spans="1:3">
      <c r="A3097" t="s">
        <v>4251</v>
      </c>
      <c r="C3097" t="s">
        <v>9790</v>
      </c>
    </row>
    <row r="3098" spans="1:3">
      <c r="A3098" t="s">
        <v>5615</v>
      </c>
      <c r="C3098" t="s">
        <v>9791</v>
      </c>
    </row>
    <row r="3099" spans="1:3">
      <c r="A3099" t="s">
        <v>4246</v>
      </c>
      <c r="C3099" t="s">
        <v>9792</v>
      </c>
    </row>
    <row r="3100" spans="1:3">
      <c r="A3100" t="s">
        <v>5711</v>
      </c>
      <c r="C3100" t="s">
        <v>9793</v>
      </c>
    </row>
    <row r="3101" spans="1:3">
      <c r="A3101" t="s">
        <v>4265</v>
      </c>
      <c r="C3101" t="s">
        <v>9794</v>
      </c>
    </row>
    <row r="3102" spans="1:3">
      <c r="A3102" t="s">
        <v>4263</v>
      </c>
      <c r="C3102" t="s">
        <v>9795</v>
      </c>
    </row>
    <row r="3103" spans="1:3">
      <c r="A3103" t="s">
        <v>27153</v>
      </c>
      <c r="C3103" t="s">
        <v>9796</v>
      </c>
    </row>
    <row r="3104" spans="1:3">
      <c r="A3104" t="s">
        <v>4243</v>
      </c>
      <c r="C3104" t="s">
        <v>9797</v>
      </c>
    </row>
    <row r="3105" spans="1:3">
      <c r="A3105" t="s">
        <v>4259</v>
      </c>
      <c r="C3105" t="s">
        <v>9798</v>
      </c>
    </row>
    <row r="3106" spans="1:3">
      <c r="A3106" t="s">
        <v>4248</v>
      </c>
      <c r="C3106" t="s">
        <v>9799</v>
      </c>
    </row>
    <row r="3107" spans="1:3">
      <c r="A3107" t="s">
        <v>4269</v>
      </c>
      <c r="C3107" t="s">
        <v>9800</v>
      </c>
    </row>
    <row r="3108" spans="1:3">
      <c r="A3108" t="s">
        <v>4252</v>
      </c>
      <c r="C3108" t="s">
        <v>9801</v>
      </c>
    </row>
    <row r="3109" spans="1:3">
      <c r="A3109" t="s">
        <v>4245</v>
      </c>
      <c r="C3109" t="s">
        <v>9802</v>
      </c>
    </row>
    <row r="3110" spans="1:3">
      <c r="A3110" t="s">
        <v>4260</v>
      </c>
      <c r="C3110" t="s">
        <v>9803</v>
      </c>
    </row>
    <row r="3111" spans="1:3">
      <c r="A3111" t="s">
        <v>4270</v>
      </c>
      <c r="C3111" t="s">
        <v>9804</v>
      </c>
    </row>
    <row r="3112" spans="1:3">
      <c r="A3112" t="s">
        <v>4249</v>
      </c>
      <c r="C3112" t="s">
        <v>9805</v>
      </c>
    </row>
    <row r="3113" spans="1:3">
      <c r="A3113" t="s">
        <v>4257</v>
      </c>
      <c r="C3113" t="s">
        <v>9806</v>
      </c>
    </row>
    <row r="3114" spans="1:3">
      <c r="A3114" t="s">
        <v>4242</v>
      </c>
      <c r="C3114" t="s">
        <v>9807</v>
      </c>
    </row>
    <row r="3115" spans="1:3">
      <c r="A3115" t="s">
        <v>4238</v>
      </c>
      <c r="C3115" t="s">
        <v>9808</v>
      </c>
    </row>
    <row r="3116" spans="1:3">
      <c r="A3116" t="s">
        <v>20250</v>
      </c>
      <c r="C3116" t="s">
        <v>9809</v>
      </c>
    </row>
    <row r="3117" spans="1:3">
      <c r="A3117" t="s">
        <v>20259</v>
      </c>
      <c r="C3117" t="s">
        <v>9810</v>
      </c>
    </row>
    <row r="3118" spans="1:3">
      <c r="A3118" t="s">
        <v>4254</v>
      </c>
      <c r="C3118" t="s">
        <v>9811</v>
      </c>
    </row>
    <row r="3119" spans="1:3">
      <c r="A3119" t="s">
        <v>4272</v>
      </c>
      <c r="C3119" t="s">
        <v>9812</v>
      </c>
    </row>
    <row r="3120" spans="1:3">
      <c r="A3120" t="s">
        <v>31530</v>
      </c>
      <c r="C3120" t="s">
        <v>9813</v>
      </c>
    </row>
    <row r="3121" spans="1:3">
      <c r="A3121" t="s">
        <v>4280</v>
      </c>
      <c r="C3121" t="s">
        <v>9814</v>
      </c>
    </row>
    <row r="3122" spans="1:3">
      <c r="A3122" t="s">
        <v>6703</v>
      </c>
      <c r="C3122" t="s">
        <v>9815</v>
      </c>
    </row>
    <row r="3123" spans="1:3">
      <c r="A3123" t="s">
        <v>4285</v>
      </c>
      <c r="C3123" t="s">
        <v>9816</v>
      </c>
    </row>
    <row r="3124" spans="1:3">
      <c r="A3124" t="s">
        <v>4297</v>
      </c>
      <c r="C3124" t="s">
        <v>9817</v>
      </c>
    </row>
    <row r="3125" spans="1:3">
      <c r="A3125" t="s">
        <v>4299</v>
      </c>
      <c r="C3125" t="s">
        <v>9818</v>
      </c>
    </row>
    <row r="3126" spans="1:3">
      <c r="A3126" t="s">
        <v>4300</v>
      </c>
      <c r="C3126" t="s">
        <v>9819</v>
      </c>
    </row>
    <row r="3127" spans="1:3">
      <c r="A3127" t="s">
        <v>4289</v>
      </c>
      <c r="C3127" t="s">
        <v>9820</v>
      </c>
    </row>
    <row r="3128" spans="1:3">
      <c r="A3128" t="s">
        <v>4278</v>
      </c>
      <c r="C3128" t="s">
        <v>9821</v>
      </c>
    </row>
    <row r="3129" spans="1:3">
      <c r="A3129" t="s">
        <v>20291</v>
      </c>
      <c r="C3129" t="s">
        <v>9822</v>
      </c>
    </row>
    <row r="3130" spans="1:3">
      <c r="A3130" t="s">
        <v>4303</v>
      </c>
      <c r="C3130" t="s">
        <v>9823</v>
      </c>
    </row>
    <row r="3131" spans="1:3">
      <c r="A3131" t="s">
        <v>20298</v>
      </c>
      <c r="C3131" t="s">
        <v>9824</v>
      </c>
    </row>
    <row r="3132" spans="1:3">
      <c r="A3132" t="s">
        <v>4273</v>
      </c>
      <c r="C3132" t="s">
        <v>9825</v>
      </c>
    </row>
    <row r="3133" spans="1:3">
      <c r="A3133" t="s">
        <v>332</v>
      </c>
      <c r="C3133" t="s">
        <v>9826</v>
      </c>
    </row>
    <row r="3134" spans="1:3">
      <c r="A3134" t="s">
        <v>4291</v>
      </c>
      <c r="C3134" t="s">
        <v>9827</v>
      </c>
    </row>
    <row r="3135" spans="1:3">
      <c r="A3135" t="s">
        <v>20307</v>
      </c>
      <c r="C3135" t="s">
        <v>9828</v>
      </c>
    </row>
    <row r="3136" spans="1:3">
      <c r="A3136" t="s">
        <v>685</v>
      </c>
      <c r="C3136" t="s">
        <v>9829</v>
      </c>
    </row>
    <row r="3137" spans="1:3">
      <c r="A3137" t="s">
        <v>4274</v>
      </c>
      <c r="C3137" t="s">
        <v>9830</v>
      </c>
    </row>
    <row r="3138" spans="1:3">
      <c r="A3138" t="s">
        <v>4294</v>
      </c>
      <c r="C3138" t="s">
        <v>9831</v>
      </c>
    </row>
    <row r="3139" spans="1:3">
      <c r="A3139" t="s">
        <v>4302</v>
      </c>
      <c r="C3139" t="s">
        <v>9832</v>
      </c>
    </row>
    <row r="3140" spans="1:3">
      <c r="A3140" t="s">
        <v>4319</v>
      </c>
      <c r="C3140" t="s">
        <v>9833</v>
      </c>
    </row>
    <row r="3141" spans="1:3">
      <c r="A3141" t="s">
        <v>4313</v>
      </c>
      <c r="C3141" t="s">
        <v>9834</v>
      </c>
    </row>
    <row r="3142" spans="1:3">
      <c r="A3142" t="s">
        <v>738</v>
      </c>
      <c r="C3142" t="s">
        <v>9835</v>
      </c>
    </row>
    <row r="3143" spans="1:3">
      <c r="A3143" t="s">
        <v>4312</v>
      </c>
      <c r="C3143" t="s">
        <v>9836</v>
      </c>
    </row>
    <row r="3144" spans="1:3">
      <c r="A3144" t="s">
        <v>4318</v>
      </c>
      <c r="C3144" t="s">
        <v>9837</v>
      </c>
    </row>
    <row r="3145" spans="1:3">
      <c r="A3145" t="s">
        <v>4304</v>
      </c>
      <c r="C3145" t="s">
        <v>9838</v>
      </c>
    </row>
    <row r="3146" spans="1:3">
      <c r="A3146" t="s">
        <v>4306</v>
      </c>
      <c r="C3146" t="s">
        <v>9839</v>
      </c>
    </row>
    <row r="3147" spans="1:3">
      <c r="A3147" t="s">
        <v>4329</v>
      </c>
      <c r="C3147" t="s">
        <v>9840</v>
      </c>
    </row>
    <row r="3148" spans="1:3">
      <c r="A3148" t="s">
        <v>4330</v>
      </c>
      <c r="C3148" t="s">
        <v>9841</v>
      </c>
    </row>
    <row r="3149" spans="1:3">
      <c r="A3149" t="s">
        <v>4335</v>
      </c>
      <c r="C3149" t="s">
        <v>9842</v>
      </c>
    </row>
    <row r="3150" spans="1:3">
      <c r="A3150" t="s">
        <v>2959</v>
      </c>
      <c r="C3150" t="s">
        <v>9843</v>
      </c>
    </row>
    <row r="3151" spans="1:3">
      <c r="A3151" t="s">
        <v>4307</v>
      </c>
      <c r="C3151" t="s">
        <v>9844</v>
      </c>
    </row>
    <row r="3152" spans="1:3">
      <c r="A3152" t="s">
        <v>4316</v>
      </c>
      <c r="C3152" t="s">
        <v>9845</v>
      </c>
    </row>
    <row r="3153" spans="1:3">
      <c r="A3153" t="s">
        <v>20411</v>
      </c>
      <c r="C3153" t="s">
        <v>9846</v>
      </c>
    </row>
    <row r="3154" spans="1:3">
      <c r="A3154" t="s">
        <v>4331</v>
      </c>
      <c r="C3154" t="s">
        <v>9847</v>
      </c>
    </row>
    <row r="3155" spans="1:3">
      <c r="A3155" t="s">
        <v>20423</v>
      </c>
      <c r="C3155" t="s">
        <v>9848</v>
      </c>
    </row>
    <row r="3156" spans="1:3">
      <c r="A3156" t="s">
        <v>4363</v>
      </c>
      <c r="C3156" t="s">
        <v>9849</v>
      </c>
    </row>
    <row r="3157" spans="1:3">
      <c r="A3157" t="s">
        <v>4364</v>
      </c>
      <c r="C3157" t="s">
        <v>9850</v>
      </c>
    </row>
    <row r="3158" spans="1:3">
      <c r="A3158" t="s">
        <v>4365</v>
      </c>
      <c r="C3158" t="s">
        <v>9851</v>
      </c>
    </row>
    <row r="3159" spans="1:3">
      <c r="A3159" t="s">
        <v>4345</v>
      </c>
      <c r="C3159" t="s">
        <v>9852</v>
      </c>
    </row>
    <row r="3160" spans="1:3">
      <c r="A3160" t="s">
        <v>4338</v>
      </c>
      <c r="C3160" t="s">
        <v>9853</v>
      </c>
    </row>
    <row r="3161" spans="1:3">
      <c r="A3161" t="s">
        <v>4340</v>
      </c>
      <c r="C3161" t="s">
        <v>9854</v>
      </c>
    </row>
    <row r="3162" spans="1:3">
      <c r="A3162" t="s">
        <v>4350</v>
      </c>
      <c r="C3162" t="s">
        <v>9855</v>
      </c>
    </row>
    <row r="3163" spans="1:3">
      <c r="A3163" t="s">
        <v>4392</v>
      </c>
      <c r="C3163" t="s">
        <v>9856</v>
      </c>
    </row>
    <row r="3164" spans="1:3">
      <c r="A3164" t="s">
        <v>4366</v>
      </c>
      <c r="C3164" t="s">
        <v>9857</v>
      </c>
    </row>
    <row r="3165" spans="1:3">
      <c r="A3165" t="s">
        <v>4344</v>
      </c>
      <c r="C3165" t="s">
        <v>9858</v>
      </c>
    </row>
    <row r="3166" spans="1:3">
      <c r="A3166" t="s">
        <v>20446</v>
      </c>
      <c r="C3166" t="s">
        <v>9859</v>
      </c>
    </row>
    <row r="3167" spans="1:3">
      <c r="A3167" t="s">
        <v>4355</v>
      </c>
      <c r="C3167" t="s">
        <v>9860</v>
      </c>
    </row>
    <row r="3168" spans="1:3">
      <c r="A3168" t="s">
        <v>4339</v>
      </c>
      <c r="C3168" t="s">
        <v>9861</v>
      </c>
    </row>
    <row r="3169" spans="1:3">
      <c r="A3169" t="s">
        <v>20457</v>
      </c>
      <c r="C3169" t="s">
        <v>9862</v>
      </c>
    </row>
    <row r="3170" spans="1:3">
      <c r="A3170" t="s">
        <v>6082</v>
      </c>
      <c r="C3170" t="s">
        <v>9863</v>
      </c>
    </row>
    <row r="3171" spans="1:3">
      <c r="A3171" t="s">
        <v>4353</v>
      </c>
      <c r="C3171" t="s">
        <v>9864</v>
      </c>
    </row>
    <row r="3172" spans="1:3">
      <c r="A3172" t="s">
        <v>20468</v>
      </c>
      <c r="C3172" t="s">
        <v>9865</v>
      </c>
    </row>
    <row r="3173" spans="1:3">
      <c r="A3173" t="s">
        <v>20471</v>
      </c>
      <c r="C3173" t="s">
        <v>9866</v>
      </c>
    </row>
    <row r="3174" spans="1:3">
      <c r="A3174" t="s">
        <v>4351</v>
      </c>
      <c r="C3174" t="s">
        <v>9867</v>
      </c>
    </row>
    <row r="3175" spans="1:3">
      <c r="A3175" t="s">
        <v>4357</v>
      </c>
      <c r="C3175" t="s">
        <v>9868</v>
      </c>
    </row>
    <row r="3176" spans="1:3">
      <c r="A3176" t="s">
        <v>4358</v>
      </c>
      <c r="C3176" t="s">
        <v>9869</v>
      </c>
    </row>
    <row r="3177" spans="1:3">
      <c r="A3177" t="s">
        <v>20482</v>
      </c>
      <c r="C3177" t="s">
        <v>9870</v>
      </c>
    </row>
    <row r="3178" spans="1:3">
      <c r="A3178" t="s">
        <v>13200</v>
      </c>
      <c r="C3178" t="s">
        <v>9871</v>
      </c>
    </row>
    <row r="3179" spans="1:3">
      <c r="A3179" t="s">
        <v>4349</v>
      </c>
      <c r="C3179" t="s">
        <v>9872</v>
      </c>
    </row>
    <row r="3180" spans="1:3">
      <c r="A3180" t="s">
        <v>4337</v>
      </c>
      <c r="C3180" t="s">
        <v>9873</v>
      </c>
    </row>
    <row r="3181" spans="1:3">
      <c r="A3181" t="s">
        <v>4368</v>
      </c>
      <c r="C3181" t="s">
        <v>9874</v>
      </c>
    </row>
    <row r="3182" spans="1:3">
      <c r="A3182" t="s">
        <v>4391</v>
      </c>
      <c r="C3182" t="s">
        <v>9875</v>
      </c>
    </row>
    <row r="3183" spans="1:3">
      <c r="A3183" t="s">
        <v>20503</v>
      </c>
      <c r="C3183" t="s">
        <v>9876</v>
      </c>
    </row>
    <row r="3184" spans="1:3">
      <c r="A3184" t="s">
        <v>20509</v>
      </c>
      <c r="C3184" t="s">
        <v>9877</v>
      </c>
    </row>
    <row r="3185" spans="1:3">
      <c r="A3185" t="s">
        <v>4396</v>
      </c>
      <c r="C3185" t="s">
        <v>9878</v>
      </c>
    </row>
    <row r="3186" spans="1:3">
      <c r="A3186" t="s">
        <v>4376</v>
      </c>
      <c r="C3186" t="s">
        <v>9879</v>
      </c>
    </row>
    <row r="3187" spans="1:3">
      <c r="A3187" t="s">
        <v>4400</v>
      </c>
      <c r="C3187" t="s">
        <v>9880</v>
      </c>
    </row>
    <row r="3188" spans="1:3">
      <c r="A3188" t="s">
        <v>4394</v>
      </c>
      <c r="C3188" t="s">
        <v>9881</v>
      </c>
    </row>
    <row r="3189" spans="1:3">
      <c r="A3189" t="s">
        <v>20520</v>
      </c>
      <c r="C3189" t="s">
        <v>9882</v>
      </c>
    </row>
    <row r="3190" spans="1:3">
      <c r="A3190" t="s">
        <v>4370</v>
      </c>
      <c r="C3190" t="s">
        <v>9883</v>
      </c>
    </row>
    <row r="3191" spans="1:3">
      <c r="A3191" t="s">
        <v>37746</v>
      </c>
      <c r="C3191" t="s">
        <v>9884</v>
      </c>
    </row>
    <row r="3192" spans="1:3">
      <c r="A3192" t="s">
        <v>3091</v>
      </c>
      <c r="C3192" t="s">
        <v>9885</v>
      </c>
    </row>
    <row r="3193" spans="1:3">
      <c r="A3193" t="s">
        <v>4385</v>
      </c>
      <c r="C3193" t="s">
        <v>9886</v>
      </c>
    </row>
    <row r="3194" spans="1:3">
      <c r="A3194" t="s">
        <v>4389</v>
      </c>
      <c r="C3194" t="s">
        <v>9887</v>
      </c>
    </row>
    <row r="3195" spans="1:3">
      <c r="A3195" t="s">
        <v>1927</v>
      </c>
      <c r="C3195" t="s">
        <v>9888</v>
      </c>
    </row>
    <row r="3196" spans="1:3">
      <c r="A3196" t="s">
        <v>20529</v>
      </c>
      <c r="C3196" t="s">
        <v>9889</v>
      </c>
    </row>
    <row r="3197" spans="1:3">
      <c r="A3197" t="s">
        <v>4378</v>
      </c>
      <c r="C3197" t="s">
        <v>9890</v>
      </c>
    </row>
    <row r="3198" spans="1:3">
      <c r="A3198" t="s">
        <v>18195</v>
      </c>
      <c r="C3198" t="s">
        <v>9891</v>
      </c>
    </row>
    <row r="3199" spans="1:3">
      <c r="A3199" t="s">
        <v>4386</v>
      </c>
      <c r="C3199" t="s">
        <v>9892</v>
      </c>
    </row>
    <row r="3200" spans="1:3">
      <c r="A3200" t="s">
        <v>4375</v>
      </c>
      <c r="C3200" t="s">
        <v>9893</v>
      </c>
    </row>
    <row r="3201" spans="1:3">
      <c r="A3201" t="s">
        <v>31550</v>
      </c>
      <c r="C3201" t="s">
        <v>9894</v>
      </c>
    </row>
    <row r="3202" spans="1:3">
      <c r="A3202" t="s">
        <v>4398</v>
      </c>
      <c r="C3202" t="s">
        <v>9895</v>
      </c>
    </row>
    <row r="3203" spans="1:3">
      <c r="A3203" t="s">
        <v>4379</v>
      </c>
      <c r="C3203" t="s">
        <v>9896</v>
      </c>
    </row>
    <row r="3204" spans="1:3">
      <c r="A3204" t="s">
        <v>4397</v>
      </c>
      <c r="C3204" t="s">
        <v>9897</v>
      </c>
    </row>
    <row r="3205" spans="1:3">
      <c r="A3205" t="s">
        <v>4374</v>
      </c>
      <c r="C3205" t="s">
        <v>9898</v>
      </c>
    </row>
    <row r="3206" spans="1:3">
      <c r="A3206" t="s">
        <v>4369</v>
      </c>
      <c r="C3206" t="s">
        <v>9899</v>
      </c>
    </row>
    <row r="3207" spans="1:3">
      <c r="A3207" t="s">
        <v>4298</v>
      </c>
      <c r="C3207" t="s">
        <v>9900</v>
      </c>
    </row>
    <row r="3208" spans="1:3">
      <c r="A3208" t="s">
        <v>20547</v>
      </c>
      <c r="C3208" t="s">
        <v>9901</v>
      </c>
    </row>
    <row r="3209" spans="1:3">
      <c r="A3209" t="s">
        <v>5717</v>
      </c>
      <c r="C3209" t="s">
        <v>9902</v>
      </c>
    </row>
    <row r="3210" spans="1:3">
      <c r="A3210" t="s">
        <v>37833</v>
      </c>
      <c r="C3210" t="s">
        <v>9903</v>
      </c>
    </row>
    <row r="3211" spans="1:3">
      <c r="A3211" t="s">
        <v>4382</v>
      </c>
      <c r="C3211" t="s">
        <v>9904</v>
      </c>
    </row>
    <row r="3212" spans="1:3">
      <c r="A3212" t="s">
        <v>4381</v>
      </c>
      <c r="C3212" t="s">
        <v>9905</v>
      </c>
    </row>
    <row r="3213" spans="1:3">
      <c r="A3213" t="s">
        <v>20554</v>
      </c>
      <c r="C3213" t="s">
        <v>9906</v>
      </c>
    </row>
    <row r="3214" spans="1:3">
      <c r="A3214" t="s">
        <v>32991</v>
      </c>
      <c r="C3214" t="s">
        <v>9907</v>
      </c>
    </row>
    <row r="3215" spans="1:3">
      <c r="A3215" t="s">
        <v>4373</v>
      </c>
      <c r="C3215" t="s">
        <v>9908</v>
      </c>
    </row>
    <row r="3216" spans="1:3">
      <c r="A3216" t="s">
        <v>4395</v>
      </c>
      <c r="C3216" t="s">
        <v>9909</v>
      </c>
    </row>
    <row r="3217" spans="1:3">
      <c r="A3217" t="s">
        <v>4383</v>
      </c>
      <c r="C3217" t="s">
        <v>9910</v>
      </c>
    </row>
    <row r="3218" spans="1:3">
      <c r="A3218" t="s">
        <v>4399</v>
      </c>
      <c r="C3218" t="s">
        <v>9911</v>
      </c>
    </row>
    <row r="3219" spans="1:3">
      <c r="A3219" t="s">
        <v>4377</v>
      </c>
      <c r="C3219" t="s">
        <v>9912</v>
      </c>
    </row>
    <row r="3220" spans="1:3">
      <c r="A3220" t="s">
        <v>20573</v>
      </c>
      <c r="C3220" t="s">
        <v>9913</v>
      </c>
    </row>
    <row r="3221" spans="1:3">
      <c r="A3221" t="s">
        <v>4428</v>
      </c>
      <c r="C3221" t="s">
        <v>9914</v>
      </c>
    </row>
    <row r="3222" spans="1:3">
      <c r="A3222" t="s">
        <v>4432</v>
      </c>
      <c r="C3222" t="s">
        <v>9915</v>
      </c>
    </row>
    <row r="3223" spans="1:3">
      <c r="A3223" t="s">
        <v>20586</v>
      </c>
      <c r="C3223" t="s">
        <v>9916</v>
      </c>
    </row>
    <row r="3224" spans="1:3">
      <c r="A3224" t="s">
        <v>4429</v>
      </c>
      <c r="C3224" t="s">
        <v>9917</v>
      </c>
    </row>
    <row r="3225" spans="1:3">
      <c r="A3225" t="s">
        <v>4430</v>
      </c>
      <c r="C3225" t="s">
        <v>9918</v>
      </c>
    </row>
    <row r="3226" spans="1:3">
      <c r="A3226" t="s">
        <v>4425</v>
      </c>
      <c r="C3226" t="s">
        <v>9919</v>
      </c>
    </row>
    <row r="3227" spans="1:3">
      <c r="A3227" t="s">
        <v>6131</v>
      </c>
      <c r="C3227" t="s">
        <v>9920</v>
      </c>
    </row>
    <row r="3228" spans="1:3">
      <c r="A3228" t="s">
        <v>4408</v>
      </c>
      <c r="C3228" t="s">
        <v>9921</v>
      </c>
    </row>
    <row r="3229" spans="1:3">
      <c r="A3229" t="s">
        <v>4424</v>
      </c>
      <c r="C3229" t="s">
        <v>9922</v>
      </c>
    </row>
    <row r="3230" spans="1:3">
      <c r="A3230" t="s">
        <v>4415</v>
      </c>
      <c r="C3230" t="s">
        <v>9923</v>
      </c>
    </row>
    <row r="3231" spans="1:3">
      <c r="A3231" t="s">
        <v>6398</v>
      </c>
      <c r="C3231" t="s">
        <v>9924</v>
      </c>
    </row>
    <row r="3232" spans="1:3">
      <c r="A3232" t="s">
        <v>4423</v>
      </c>
      <c r="C3232" t="s">
        <v>9925</v>
      </c>
    </row>
    <row r="3233" spans="1:3">
      <c r="A3233" t="s">
        <v>4410</v>
      </c>
      <c r="C3233" t="s">
        <v>9926</v>
      </c>
    </row>
    <row r="3234" spans="1:3">
      <c r="A3234" t="s">
        <v>4422</v>
      </c>
      <c r="C3234" t="s">
        <v>9927</v>
      </c>
    </row>
    <row r="3235" spans="1:3">
      <c r="A3235" t="s">
        <v>20620</v>
      </c>
      <c r="C3235" t="s">
        <v>9928</v>
      </c>
    </row>
    <row r="3236" spans="1:3">
      <c r="A3236" t="s">
        <v>4404</v>
      </c>
      <c r="C3236" t="s">
        <v>9929</v>
      </c>
    </row>
    <row r="3237" spans="1:3">
      <c r="A3237" t="s">
        <v>4402</v>
      </c>
      <c r="C3237" t="s">
        <v>9930</v>
      </c>
    </row>
    <row r="3238" spans="1:3">
      <c r="A3238" t="s">
        <v>4416</v>
      </c>
      <c r="C3238" t="s">
        <v>9931</v>
      </c>
    </row>
    <row r="3239" spans="1:3">
      <c r="A3239" t="s">
        <v>5958</v>
      </c>
      <c r="C3239" t="s">
        <v>9932</v>
      </c>
    </row>
    <row r="3240" spans="1:3">
      <c r="A3240" t="s">
        <v>4417</v>
      </c>
      <c r="C3240" t="s">
        <v>9616</v>
      </c>
    </row>
    <row r="3241" spans="1:3">
      <c r="A3241" t="s">
        <v>20638</v>
      </c>
      <c r="C3241" t="s">
        <v>9933</v>
      </c>
    </row>
    <row r="3242" spans="1:3">
      <c r="A3242" t="s">
        <v>4431</v>
      </c>
      <c r="C3242" t="s">
        <v>9934</v>
      </c>
    </row>
    <row r="3243" spans="1:3">
      <c r="A3243" t="s">
        <v>20645</v>
      </c>
      <c r="C3243" t="s">
        <v>9935</v>
      </c>
    </row>
    <row r="3244" spans="1:3">
      <c r="A3244" t="s">
        <v>4401</v>
      </c>
      <c r="C3244" t="s">
        <v>9936</v>
      </c>
    </row>
    <row r="3245" spans="1:3">
      <c r="A3245" t="s">
        <v>760</v>
      </c>
      <c r="C3245" t="s">
        <v>9937</v>
      </c>
    </row>
    <row r="3246" spans="1:3">
      <c r="A3246" t="s">
        <v>5844</v>
      </c>
      <c r="C3246" t="s">
        <v>9938</v>
      </c>
    </row>
    <row r="3247" spans="1:3">
      <c r="A3247" t="s">
        <v>4438</v>
      </c>
      <c r="C3247" t="s">
        <v>9939</v>
      </c>
    </row>
    <row r="3248" spans="1:3">
      <c r="A3248" t="s">
        <v>4729</v>
      </c>
      <c r="C3248" t="s">
        <v>37937</v>
      </c>
    </row>
    <row r="3249" spans="1:3">
      <c r="A3249" t="s">
        <v>4435</v>
      </c>
      <c r="C3249" t="s">
        <v>9940</v>
      </c>
    </row>
    <row r="3250" spans="1:3">
      <c r="A3250" t="s">
        <v>4451</v>
      </c>
      <c r="C3250" t="s">
        <v>9941</v>
      </c>
    </row>
    <row r="3251" spans="1:3">
      <c r="A3251" t="s">
        <v>20656</v>
      </c>
      <c r="C3251" t="s">
        <v>9942</v>
      </c>
    </row>
    <row r="3252" spans="1:3">
      <c r="A3252" t="s">
        <v>4450</v>
      </c>
      <c r="C3252" t="s">
        <v>9943</v>
      </c>
    </row>
    <row r="3253" spans="1:3">
      <c r="A3253" t="s">
        <v>9944</v>
      </c>
      <c r="C3253" t="s">
        <v>37885</v>
      </c>
    </row>
    <row r="3254" spans="1:3">
      <c r="A3254" t="s">
        <v>4441</v>
      </c>
      <c r="C3254" t="s">
        <v>9945</v>
      </c>
    </row>
    <row r="3255" spans="1:3">
      <c r="A3255" t="s">
        <v>4449</v>
      </c>
      <c r="C3255" t="s">
        <v>9946</v>
      </c>
    </row>
    <row r="3256" spans="1:3">
      <c r="A3256" t="s">
        <v>4433</v>
      </c>
      <c r="C3256" t="s">
        <v>9947</v>
      </c>
    </row>
    <row r="3257" spans="1:3">
      <c r="A3257" t="s">
        <v>4452</v>
      </c>
      <c r="C3257" t="s">
        <v>37918</v>
      </c>
    </row>
    <row r="3258" spans="1:3">
      <c r="A3258" t="s">
        <v>4459</v>
      </c>
      <c r="C3258" t="s">
        <v>37919</v>
      </c>
    </row>
    <row r="3259" spans="1:3">
      <c r="A3259" t="s">
        <v>4454</v>
      </c>
      <c r="C3259" t="s">
        <v>9948</v>
      </c>
    </row>
    <row r="3260" spans="1:3">
      <c r="A3260" t="s">
        <v>4464</v>
      </c>
      <c r="C3260" t="s">
        <v>9949</v>
      </c>
    </row>
    <row r="3261" spans="1:3">
      <c r="A3261" t="s">
        <v>23881</v>
      </c>
      <c r="C3261" t="s">
        <v>9950</v>
      </c>
    </row>
    <row r="3262" spans="1:3">
      <c r="A3262" t="s">
        <v>5932</v>
      </c>
      <c r="C3262" t="s">
        <v>9951</v>
      </c>
    </row>
    <row r="3263" spans="1:3">
      <c r="A3263" t="s">
        <v>4448</v>
      </c>
      <c r="C3263" t="s">
        <v>9952</v>
      </c>
    </row>
    <row r="3264" spans="1:3">
      <c r="A3264" t="s">
        <v>4439</v>
      </c>
      <c r="C3264" t="s">
        <v>9953</v>
      </c>
    </row>
    <row r="3265" spans="1:3">
      <c r="A3265" t="s">
        <v>4466</v>
      </c>
      <c r="C3265" t="s">
        <v>9954</v>
      </c>
    </row>
    <row r="3266" spans="1:3">
      <c r="A3266" t="s">
        <v>4444</v>
      </c>
      <c r="C3266" t="s">
        <v>9955</v>
      </c>
    </row>
    <row r="3267" spans="1:3">
      <c r="A3267" t="s">
        <v>4467</v>
      </c>
      <c r="C3267" t="s">
        <v>9956</v>
      </c>
    </row>
    <row r="3268" spans="1:3">
      <c r="A3268" t="s">
        <v>4480</v>
      </c>
      <c r="C3268" t="s">
        <v>9957</v>
      </c>
    </row>
    <row r="3269" spans="1:3">
      <c r="A3269" t="s">
        <v>4477</v>
      </c>
      <c r="C3269" t="s">
        <v>9958</v>
      </c>
    </row>
    <row r="3270" spans="1:3">
      <c r="A3270" t="s">
        <v>4482</v>
      </c>
      <c r="C3270" t="s">
        <v>9959</v>
      </c>
    </row>
    <row r="3271" spans="1:3">
      <c r="A3271" t="s">
        <v>6676</v>
      </c>
      <c r="C3271" t="s">
        <v>9960</v>
      </c>
    </row>
    <row r="3272" spans="1:3">
      <c r="A3272" t="s">
        <v>1934</v>
      </c>
      <c r="C3272" t="s">
        <v>9961</v>
      </c>
    </row>
    <row r="3273" spans="1:3">
      <c r="A3273" t="s">
        <v>4479</v>
      </c>
      <c r="C3273" t="s">
        <v>9962</v>
      </c>
    </row>
    <row r="3274" spans="1:3">
      <c r="A3274" t="s">
        <v>4497</v>
      </c>
      <c r="C3274" t="s">
        <v>9963</v>
      </c>
    </row>
    <row r="3275" spans="1:3">
      <c r="A3275" t="s">
        <v>4478</v>
      </c>
      <c r="C3275" t="s">
        <v>9964</v>
      </c>
    </row>
    <row r="3276" spans="1:3">
      <c r="A3276" t="s">
        <v>4493</v>
      </c>
      <c r="C3276" t="s">
        <v>9965</v>
      </c>
    </row>
    <row r="3277" spans="1:3">
      <c r="A3277" t="s">
        <v>20728</v>
      </c>
      <c r="C3277" t="s">
        <v>9966</v>
      </c>
    </row>
    <row r="3278" spans="1:3">
      <c r="A3278" t="s">
        <v>4468</v>
      </c>
      <c r="C3278" t="s">
        <v>9967</v>
      </c>
    </row>
    <row r="3279" spans="1:3">
      <c r="A3279" t="s">
        <v>4503</v>
      </c>
      <c r="C3279" t="s">
        <v>9968</v>
      </c>
    </row>
    <row r="3280" spans="1:3">
      <c r="A3280" t="s">
        <v>4474</v>
      </c>
      <c r="C3280" t="s">
        <v>9969</v>
      </c>
    </row>
    <row r="3281" spans="1:3">
      <c r="A3281" t="s">
        <v>765</v>
      </c>
      <c r="C3281" t="s">
        <v>9970</v>
      </c>
    </row>
    <row r="3282" spans="1:3">
      <c r="A3282" t="s">
        <v>4486</v>
      </c>
      <c r="C3282" t="s">
        <v>9971</v>
      </c>
    </row>
    <row r="3283" spans="1:3">
      <c r="A3283" t="s">
        <v>4491</v>
      </c>
      <c r="C3283" t="s">
        <v>9972</v>
      </c>
    </row>
    <row r="3284" spans="1:3">
      <c r="A3284" t="s">
        <v>4472</v>
      </c>
      <c r="C3284" t="s">
        <v>9973</v>
      </c>
    </row>
    <row r="3285" spans="1:3">
      <c r="A3285" t="s">
        <v>4485</v>
      </c>
      <c r="C3285" t="s">
        <v>9974</v>
      </c>
    </row>
    <row r="3286" spans="1:3">
      <c r="A3286" t="s">
        <v>4499</v>
      </c>
      <c r="C3286" t="s">
        <v>9975</v>
      </c>
    </row>
    <row r="3287" spans="1:3">
      <c r="A3287" t="s">
        <v>4489</v>
      </c>
      <c r="C3287" t="s">
        <v>9976</v>
      </c>
    </row>
    <row r="3288" spans="1:3">
      <c r="A3288" t="s">
        <v>4501</v>
      </c>
      <c r="C3288" t="s">
        <v>9977</v>
      </c>
    </row>
    <row r="3289" spans="1:3">
      <c r="A3289" t="s">
        <v>31670</v>
      </c>
      <c r="C3289" t="s">
        <v>9978</v>
      </c>
    </row>
    <row r="3290" spans="1:3">
      <c r="A3290" t="s">
        <v>4483</v>
      </c>
      <c r="C3290" t="s">
        <v>9979</v>
      </c>
    </row>
    <row r="3291" spans="1:3">
      <c r="A3291" t="s">
        <v>4520</v>
      </c>
      <c r="C3291" t="s">
        <v>9980</v>
      </c>
    </row>
    <row r="3292" spans="1:3">
      <c r="A3292" t="s">
        <v>20782</v>
      </c>
      <c r="C3292" t="s">
        <v>37927</v>
      </c>
    </row>
    <row r="3293" spans="1:3">
      <c r="A3293" t="s">
        <v>4527</v>
      </c>
      <c r="C3293" t="s">
        <v>9981</v>
      </c>
    </row>
    <row r="3294" spans="1:3">
      <c r="A3294" t="s">
        <v>20799</v>
      </c>
      <c r="C3294" t="s">
        <v>9982</v>
      </c>
    </row>
    <row r="3295" spans="1:3">
      <c r="A3295" t="s">
        <v>6707</v>
      </c>
      <c r="C3295" t="s">
        <v>9983</v>
      </c>
    </row>
    <row r="3296" spans="1:3">
      <c r="A3296" t="s">
        <v>4525</v>
      </c>
      <c r="C3296" t="s">
        <v>9984</v>
      </c>
    </row>
    <row r="3297" spans="1:3">
      <c r="A3297" t="s">
        <v>37112</v>
      </c>
      <c r="C3297" t="s">
        <v>9985</v>
      </c>
    </row>
    <row r="3298" spans="1:3">
      <c r="A3298" t="s">
        <v>2534</v>
      </c>
      <c r="C3298" t="s">
        <v>9986</v>
      </c>
    </row>
    <row r="3299" spans="1:3">
      <c r="A3299" t="s">
        <v>4524</v>
      </c>
      <c r="C3299" t="s">
        <v>9987</v>
      </c>
    </row>
    <row r="3300" spans="1:3">
      <c r="A3300" t="s">
        <v>4510</v>
      </c>
      <c r="C3300" t="s">
        <v>9988</v>
      </c>
    </row>
    <row r="3301" spans="1:3">
      <c r="A3301" t="s">
        <v>31678</v>
      </c>
      <c r="C3301" t="s">
        <v>9989</v>
      </c>
    </row>
    <row r="3302" spans="1:3">
      <c r="A3302" t="s">
        <v>20815</v>
      </c>
      <c r="C3302" t="s">
        <v>9990</v>
      </c>
    </row>
    <row r="3303" spans="1:3">
      <c r="A3303" t="s">
        <v>4519</v>
      </c>
      <c r="C3303" t="s">
        <v>9991</v>
      </c>
    </row>
    <row r="3304" spans="1:3">
      <c r="A3304" t="s">
        <v>4514</v>
      </c>
      <c r="C3304" t="s">
        <v>9992</v>
      </c>
    </row>
    <row r="3305" spans="1:3">
      <c r="A3305" t="s">
        <v>31679</v>
      </c>
      <c r="C3305" t="s">
        <v>9993</v>
      </c>
    </row>
    <row r="3306" spans="1:3">
      <c r="A3306" t="s">
        <v>27257</v>
      </c>
      <c r="C3306" t="s">
        <v>9994</v>
      </c>
    </row>
    <row r="3307" spans="1:3">
      <c r="A3307" t="s">
        <v>6650</v>
      </c>
      <c r="C3307" t="s">
        <v>9995</v>
      </c>
    </row>
    <row r="3308" spans="1:3">
      <c r="A3308" t="s">
        <v>4507</v>
      </c>
      <c r="C3308" t="s">
        <v>9996</v>
      </c>
    </row>
    <row r="3309" spans="1:3">
      <c r="A3309" t="s">
        <v>4521</v>
      </c>
      <c r="C3309" t="s">
        <v>37920</v>
      </c>
    </row>
    <row r="3310" spans="1:3">
      <c r="A3310" t="s">
        <v>4526</v>
      </c>
      <c r="C3310" t="s">
        <v>9997</v>
      </c>
    </row>
    <row r="3311" spans="1:3">
      <c r="A3311" t="s">
        <v>4002</v>
      </c>
      <c r="C3311" t="s">
        <v>9998</v>
      </c>
    </row>
    <row r="3312" spans="1:3">
      <c r="A3312" t="s">
        <v>3821</v>
      </c>
      <c r="C3312" t="s">
        <v>9999</v>
      </c>
    </row>
    <row r="3313" spans="1:3">
      <c r="A3313" t="s">
        <v>20843</v>
      </c>
      <c r="C3313" t="s">
        <v>10000</v>
      </c>
    </row>
    <row r="3314" spans="1:3">
      <c r="A3314" t="s">
        <v>4532</v>
      </c>
      <c r="C3314" t="s">
        <v>37884</v>
      </c>
    </row>
    <row r="3315" spans="1:3">
      <c r="A3315" t="s">
        <v>4551</v>
      </c>
      <c r="C3315" t="s">
        <v>10001</v>
      </c>
    </row>
    <row r="3316" spans="1:3">
      <c r="A3316" t="s">
        <v>4554</v>
      </c>
      <c r="C3316" t="s">
        <v>10002</v>
      </c>
    </row>
    <row r="3317" spans="1:3">
      <c r="A3317" t="s">
        <v>37834</v>
      </c>
      <c r="C3317" t="s">
        <v>10003</v>
      </c>
    </row>
    <row r="3318" spans="1:3">
      <c r="A3318" t="s">
        <v>6710</v>
      </c>
      <c r="C3318" t="s">
        <v>10004</v>
      </c>
    </row>
    <row r="3319" spans="1:3">
      <c r="A3319" t="s">
        <v>20865</v>
      </c>
      <c r="C3319" t="s">
        <v>10005</v>
      </c>
    </row>
    <row r="3320" spans="1:3">
      <c r="A3320" t="s">
        <v>4553</v>
      </c>
      <c r="C3320" t="s">
        <v>10006</v>
      </c>
    </row>
    <row r="3321" spans="1:3">
      <c r="A3321" t="s">
        <v>4542</v>
      </c>
      <c r="C3321" t="s">
        <v>10007</v>
      </c>
    </row>
    <row r="3322" spans="1:3">
      <c r="A3322" t="s">
        <v>4538</v>
      </c>
      <c r="C3322" t="s">
        <v>10008</v>
      </c>
    </row>
    <row r="3323" spans="1:3">
      <c r="A3323" t="s">
        <v>37835</v>
      </c>
      <c r="C3323" t="s">
        <v>10009</v>
      </c>
    </row>
    <row r="3324" spans="1:3">
      <c r="A3324" t="s">
        <v>4536</v>
      </c>
      <c r="C3324" t="s">
        <v>10010</v>
      </c>
    </row>
    <row r="3325" spans="1:3">
      <c r="A3325" t="s">
        <v>4547</v>
      </c>
      <c r="C3325" t="s">
        <v>10011</v>
      </c>
    </row>
    <row r="3326" spans="1:3">
      <c r="A3326" t="s">
        <v>4537</v>
      </c>
      <c r="C3326" t="s">
        <v>10012</v>
      </c>
    </row>
    <row r="3327" spans="1:3">
      <c r="A3327" t="s">
        <v>20880</v>
      </c>
      <c r="C3327" t="s">
        <v>10013</v>
      </c>
    </row>
    <row r="3328" spans="1:3">
      <c r="A3328" t="s">
        <v>4562</v>
      </c>
      <c r="C3328" t="s">
        <v>10014</v>
      </c>
    </row>
    <row r="3329" spans="1:3">
      <c r="A3329" t="s">
        <v>4539</v>
      </c>
      <c r="C3329" t="s">
        <v>10015</v>
      </c>
    </row>
    <row r="3330" spans="1:3">
      <c r="A3330" t="s">
        <v>4541</v>
      </c>
      <c r="C3330" t="s">
        <v>10016</v>
      </c>
    </row>
    <row r="3331" spans="1:3">
      <c r="A3331" t="s">
        <v>4555</v>
      </c>
      <c r="C3331" t="s">
        <v>10017</v>
      </c>
    </row>
    <row r="3332" spans="1:3">
      <c r="A3332" t="s">
        <v>4560</v>
      </c>
      <c r="C3332" t="s">
        <v>10018</v>
      </c>
    </row>
    <row r="3333" spans="1:3">
      <c r="A3333" t="s">
        <v>4563</v>
      </c>
      <c r="C3333" t="s">
        <v>10019</v>
      </c>
    </row>
    <row r="3334" spans="1:3">
      <c r="A3334" t="s">
        <v>4549</v>
      </c>
      <c r="C3334" t="s">
        <v>10020</v>
      </c>
    </row>
    <row r="3335" spans="1:3">
      <c r="A3335" t="s">
        <v>4556</v>
      </c>
      <c r="C3335" t="s">
        <v>10021</v>
      </c>
    </row>
    <row r="3336" spans="1:3">
      <c r="A3336" t="s">
        <v>4583</v>
      </c>
      <c r="C3336" t="s">
        <v>10022</v>
      </c>
    </row>
    <row r="3337" spans="1:3">
      <c r="A3337" t="s">
        <v>4571</v>
      </c>
      <c r="C3337" t="s">
        <v>10023</v>
      </c>
    </row>
    <row r="3338" spans="1:3">
      <c r="A3338" t="s">
        <v>4570</v>
      </c>
      <c r="C3338" t="s">
        <v>10024</v>
      </c>
    </row>
    <row r="3339" spans="1:3">
      <c r="A3339" t="s">
        <v>4576</v>
      </c>
      <c r="C3339" t="s">
        <v>10025</v>
      </c>
    </row>
    <row r="3340" spans="1:3">
      <c r="A3340" t="s">
        <v>4584</v>
      </c>
      <c r="C3340" t="s">
        <v>10026</v>
      </c>
    </row>
    <row r="3341" spans="1:3">
      <c r="A3341" t="s">
        <v>4565</v>
      </c>
      <c r="C3341" t="s">
        <v>10027</v>
      </c>
    </row>
    <row r="3342" spans="1:3">
      <c r="A3342" t="s">
        <v>4593</v>
      </c>
      <c r="C3342" t="s">
        <v>10028</v>
      </c>
    </row>
    <row r="3343" spans="1:3">
      <c r="A3343" t="s">
        <v>6025</v>
      </c>
      <c r="C3343" t="s">
        <v>10029</v>
      </c>
    </row>
    <row r="3344" spans="1:3">
      <c r="A3344" t="s">
        <v>5699</v>
      </c>
      <c r="C3344" t="s">
        <v>10030</v>
      </c>
    </row>
    <row r="3345" spans="1:3">
      <c r="A3345" t="s">
        <v>4572</v>
      </c>
      <c r="C3345" t="s">
        <v>10031</v>
      </c>
    </row>
    <row r="3346" spans="1:3">
      <c r="A3346" t="s">
        <v>4580</v>
      </c>
      <c r="C3346" t="s">
        <v>10032</v>
      </c>
    </row>
    <row r="3347" spans="1:3">
      <c r="A3347" t="s">
        <v>20935</v>
      </c>
      <c r="C3347" t="s">
        <v>10033</v>
      </c>
    </row>
    <row r="3348" spans="1:3">
      <c r="A3348" t="s">
        <v>675</v>
      </c>
      <c r="C3348" t="s">
        <v>10034</v>
      </c>
    </row>
    <row r="3349" spans="1:3">
      <c r="A3349" t="s">
        <v>4594</v>
      </c>
      <c r="C3349" t="s">
        <v>10035</v>
      </c>
    </row>
    <row r="3350" spans="1:3">
      <c r="A3350" t="s">
        <v>3799</v>
      </c>
      <c r="C3350" t="s">
        <v>10036</v>
      </c>
    </row>
    <row r="3351" spans="1:3">
      <c r="A3351" t="s">
        <v>4596</v>
      </c>
      <c r="C3351" t="s">
        <v>10037</v>
      </c>
    </row>
    <row r="3352" spans="1:3">
      <c r="A3352" t="s">
        <v>4568</v>
      </c>
      <c r="C3352" t="s">
        <v>10038</v>
      </c>
    </row>
    <row r="3353" spans="1:3">
      <c r="A3353" t="s">
        <v>4589</v>
      </c>
      <c r="C3353" t="s">
        <v>10039</v>
      </c>
    </row>
    <row r="3354" spans="1:3">
      <c r="A3354" t="s">
        <v>4573</v>
      </c>
      <c r="C3354" t="s">
        <v>10040</v>
      </c>
    </row>
    <row r="3355" spans="1:3">
      <c r="A3355" t="s">
        <v>20950</v>
      </c>
      <c r="C3355" t="s">
        <v>10041</v>
      </c>
    </row>
    <row r="3356" spans="1:3">
      <c r="A3356" t="s">
        <v>5971</v>
      </c>
      <c r="C3356" t="s">
        <v>10042</v>
      </c>
    </row>
    <row r="3357" spans="1:3">
      <c r="A3357" t="s">
        <v>4595</v>
      </c>
      <c r="C3357" t="s">
        <v>10043</v>
      </c>
    </row>
    <row r="3358" spans="1:3">
      <c r="A3358" t="s">
        <v>20957</v>
      </c>
      <c r="C3358" t="s">
        <v>10044</v>
      </c>
    </row>
    <row r="3359" spans="1:3">
      <c r="A3359" t="s">
        <v>4591</v>
      </c>
      <c r="C3359" t="s">
        <v>10045</v>
      </c>
    </row>
    <row r="3360" spans="1:3">
      <c r="A3360" t="s">
        <v>20969</v>
      </c>
      <c r="C3360" t="s">
        <v>10046</v>
      </c>
    </row>
    <row r="3361" spans="1:3">
      <c r="A3361" t="s">
        <v>4613</v>
      </c>
      <c r="C3361" t="s">
        <v>10047</v>
      </c>
    </row>
    <row r="3362" spans="1:3">
      <c r="A3362" t="s">
        <v>20986</v>
      </c>
      <c r="C3362" t="s">
        <v>10048</v>
      </c>
    </row>
    <row r="3363" spans="1:3">
      <c r="A3363" t="s">
        <v>1159</v>
      </c>
      <c r="C3363" t="s">
        <v>10049</v>
      </c>
    </row>
    <row r="3364" spans="1:3">
      <c r="A3364" t="s">
        <v>13700</v>
      </c>
      <c r="C3364" t="s">
        <v>10050</v>
      </c>
    </row>
    <row r="3365" spans="1:3">
      <c r="A3365" t="s">
        <v>37836</v>
      </c>
      <c r="C3365" t="s">
        <v>10051</v>
      </c>
    </row>
    <row r="3366" spans="1:3">
      <c r="A3366" t="s">
        <v>4616</v>
      </c>
      <c r="C3366" t="s">
        <v>10052</v>
      </c>
    </row>
    <row r="3367" spans="1:3">
      <c r="A3367" t="s">
        <v>4621</v>
      </c>
      <c r="C3367" t="s">
        <v>10053</v>
      </c>
    </row>
    <row r="3368" spans="1:3">
      <c r="A3368" t="s">
        <v>4604</v>
      </c>
      <c r="C3368" t="s">
        <v>10054</v>
      </c>
    </row>
    <row r="3369" spans="1:3">
      <c r="A3369" t="s">
        <v>4630</v>
      </c>
      <c r="C3369" t="s">
        <v>10055</v>
      </c>
    </row>
    <row r="3370" spans="1:3">
      <c r="A3370" t="s">
        <v>5080</v>
      </c>
      <c r="C3370" t="s">
        <v>10056</v>
      </c>
    </row>
    <row r="3371" spans="1:3">
      <c r="A3371" t="s">
        <v>4629</v>
      </c>
      <c r="C3371" t="s">
        <v>10057</v>
      </c>
    </row>
    <row r="3372" spans="1:3">
      <c r="A3372" t="s">
        <v>4619</v>
      </c>
      <c r="C3372" t="s">
        <v>10058</v>
      </c>
    </row>
    <row r="3373" spans="1:3">
      <c r="A3373" t="s">
        <v>4611</v>
      </c>
      <c r="C3373" t="s">
        <v>10059</v>
      </c>
    </row>
    <row r="3374" spans="1:3">
      <c r="A3374" t="s">
        <v>4624</v>
      </c>
      <c r="C3374" t="s">
        <v>10060</v>
      </c>
    </row>
    <row r="3375" spans="1:3">
      <c r="A3375" t="s">
        <v>4632</v>
      </c>
      <c r="C3375" t="s">
        <v>10061</v>
      </c>
    </row>
    <row r="3376" spans="1:3">
      <c r="A3376" t="s">
        <v>4620</v>
      </c>
      <c r="C3376" t="s">
        <v>10062</v>
      </c>
    </row>
    <row r="3377" spans="1:3">
      <c r="A3377" t="s">
        <v>21025</v>
      </c>
      <c r="C3377" t="s">
        <v>10063</v>
      </c>
    </row>
    <row r="3378" spans="1:3">
      <c r="A3378" t="s">
        <v>4606</v>
      </c>
      <c r="C3378" t="s">
        <v>10064</v>
      </c>
    </row>
    <row r="3379" spans="1:3">
      <c r="A3379" t="s">
        <v>21028</v>
      </c>
      <c r="C3379" t="s">
        <v>10065</v>
      </c>
    </row>
    <row r="3380" spans="1:3">
      <c r="A3380" t="s">
        <v>4602</v>
      </c>
      <c r="C3380" t="s">
        <v>10066</v>
      </c>
    </row>
    <row r="3381" spans="1:3">
      <c r="A3381" t="s">
        <v>21036</v>
      </c>
      <c r="C3381" t="s">
        <v>10067</v>
      </c>
    </row>
    <row r="3382" spans="1:3">
      <c r="A3382" t="s">
        <v>4615</v>
      </c>
      <c r="C3382" t="s">
        <v>10068</v>
      </c>
    </row>
    <row r="3383" spans="1:3">
      <c r="A3383" t="s">
        <v>4636</v>
      </c>
      <c r="C3383" t="s">
        <v>10069</v>
      </c>
    </row>
    <row r="3384" spans="1:3">
      <c r="A3384" t="s">
        <v>4651</v>
      </c>
      <c r="C3384" t="s">
        <v>10070</v>
      </c>
    </row>
    <row r="3385" spans="1:3">
      <c r="A3385" t="s">
        <v>4463</v>
      </c>
      <c r="C3385" t="s">
        <v>10071</v>
      </c>
    </row>
    <row r="3386" spans="1:3">
      <c r="A3386" t="s">
        <v>4657</v>
      </c>
      <c r="C3386" t="s">
        <v>10072</v>
      </c>
    </row>
    <row r="3387" spans="1:3">
      <c r="A3387" t="s">
        <v>21068</v>
      </c>
      <c r="C3387" t="s">
        <v>10073</v>
      </c>
    </row>
    <row r="3388" spans="1:3">
      <c r="A3388" t="s">
        <v>4650</v>
      </c>
      <c r="C3388" t="s">
        <v>10074</v>
      </c>
    </row>
    <row r="3389" spans="1:3">
      <c r="A3389" t="s">
        <v>4649</v>
      </c>
      <c r="C3389" t="s">
        <v>10075</v>
      </c>
    </row>
    <row r="3390" spans="1:3">
      <c r="A3390" t="s">
        <v>861</v>
      </c>
      <c r="C3390" t="s">
        <v>10076</v>
      </c>
    </row>
    <row r="3391" spans="1:3">
      <c r="A3391" t="s">
        <v>21071</v>
      </c>
      <c r="C3391" t="s">
        <v>10077</v>
      </c>
    </row>
    <row r="3392" spans="1:3">
      <c r="A3392" t="s">
        <v>4664</v>
      </c>
      <c r="C3392" t="s">
        <v>37921</v>
      </c>
    </row>
    <row r="3393" spans="1:3">
      <c r="A3393" t="s">
        <v>4661</v>
      </c>
      <c r="C3393" t="s">
        <v>10078</v>
      </c>
    </row>
    <row r="3394" spans="1:3">
      <c r="A3394" t="s">
        <v>4654</v>
      </c>
      <c r="C3394" t="s">
        <v>10079</v>
      </c>
    </row>
    <row r="3395" spans="1:3">
      <c r="A3395" t="s">
        <v>4639</v>
      </c>
      <c r="C3395" t="s">
        <v>10080</v>
      </c>
    </row>
    <row r="3396" spans="1:3">
      <c r="A3396" t="s">
        <v>4637</v>
      </c>
      <c r="C3396" t="s">
        <v>10081</v>
      </c>
    </row>
    <row r="3397" spans="1:3">
      <c r="A3397" t="s">
        <v>4652</v>
      </c>
      <c r="C3397" t="s">
        <v>37883</v>
      </c>
    </row>
    <row r="3398" spans="1:3">
      <c r="A3398" t="s">
        <v>4640</v>
      </c>
      <c r="C3398" t="s">
        <v>10083</v>
      </c>
    </row>
    <row r="3399" spans="1:3">
      <c r="A3399" t="s">
        <v>4635</v>
      </c>
      <c r="C3399" t="s">
        <v>10084</v>
      </c>
    </row>
    <row r="3400" spans="1:3">
      <c r="A3400" t="s">
        <v>21115</v>
      </c>
      <c r="C3400" t="s">
        <v>10085</v>
      </c>
    </row>
    <row r="3401" spans="1:3">
      <c r="A3401" t="s">
        <v>4660</v>
      </c>
      <c r="C3401" t="s">
        <v>10086</v>
      </c>
    </row>
    <row r="3402" spans="1:3">
      <c r="A3402" t="s">
        <v>3386</v>
      </c>
      <c r="C3402" t="s">
        <v>10087</v>
      </c>
    </row>
    <row r="3403" spans="1:3">
      <c r="A3403" t="s">
        <v>27329</v>
      </c>
      <c r="C3403" t="s">
        <v>10088</v>
      </c>
    </row>
    <row r="3404" spans="1:3">
      <c r="A3404" t="s">
        <v>5659</v>
      </c>
      <c r="C3404" t="s">
        <v>10089</v>
      </c>
    </row>
    <row r="3405" spans="1:3">
      <c r="A3405" t="s">
        <v>4670</v>
      </c>
      <c r="C3405" t="s">
        <v>10090</v>
      </c>
    </row>
    <row r="3406" spans="1:3">
      <c r="A3406" t="s">
        <v>5830</v>
      </c>
      <c r="C3406" t="s">
        <v>10091</v>
      </c>
    </row>
    <row r="3407" spans="1:3">
      <c r="A3407" t="s">
        <v>21130</v>
      </c>
      <c r="C3407" t="s">
        <v>10092</v>
      </c>
    </row>
    <row r="3408" spans="1:3">
      <c r="A3408" t="s">
        <v>21127</v>
      </c>
      <c r="C3408" t="s">
        <v>10093</v>
      </c>
    </row>
    <row r="3409" spans="1:3">
      <c r="A3409" t="s">
        <v>4680</v>
      </c>
      <c r="C3409" t="s">
        <v>10094</v>
      </c>
    </row>
    <row r="3410" spans="1:3">
      <c r="A3410" t="s">
        <v>4679</v>
      </c>
      <c r="C3410" t="s">
        <v>10095</v>
      </c>
    </row>
    <row r="3411" spans="1:3">
      <c r="A3411" t="s">
        <v>4681</v>
      </c>
      <c r="C3411" t="s">
        <v>10096</v>
      </c>
    </row>
    <row r="3412" spans="1:3">
      <c r="A3412" t="s">
        <v>4684</v>
      </c>
      <c r="C3412" t="s">
        <v>10097</v>
      </c>
    </row>
    <row r="3413" spans="1:3">
      <c r="A3413" t="s">
        <v>4691</v>
      </c>
      <c r="C3413" t="s">
        <v>10098</v>
      </c>
    </row>
    <row r="3414" spans="1:3">
      <c r="A3414" t="s">
        <v>4676</v>
      </c>
      <c r="C3414" t="s">
        <v>10099</v>
      </c>
    </row>
    <row r="3415" spans="1:3">
      <c r="A3415" t="s">
        <v>4671</v>
      </c>
      <c r="C3415" t="s">
        <v>10100</v>
      </c>
    </row>
    <row r="3416" spans="1:3">
      <c r="A3416" t="s">
        <v>4698</v>
      </c>
      <c r="C3416" t="s">
        <v>10101</v>
      </c>
    </row>
    <row r="3417" spans="1:3">
      <c r="A3417" t="s">
        <v>4678</v>
      </c>
      <c r="C3417" t="s">
        <v>10102</v>
      </c>
    </row>
    <row r="3418" spans="1:3">
      <c r="A3418" t="s">
        <v>31775</v>
      </c>
      <c r="C3418" t="s">
        <v>10103</v>
      </c>
    </row>
    <row r="3419" spans="1:3">
      <c r="A3419" t="s">
        <v>4689</v>
      </c>
      <c r="C3419" t="s">
        <v>10104</v>
      </c>
    </row>
    <row r="3420" spans="1:3">
      <c r="A3420" t="s">
        <v>4700</v>
      </c>
      <c r="C3420" t="s">
        <v>10105</v>
      </c>
    </row>
    <row r="3421" spans="1:3">
      <c r="A3421" t="s">
        <v>4695</v>
      </c>
      <c r="C3421" t="s">
        <v>10106</v>
      </c>
    </row>
    <row r="3422" spans="1:3">
      <c r="A3422" t="s">
        <v>4688</v>
      </c>
      <c r="C3422" t="s">
        <v>10107</v>
      </c>
    </row>
    <row r="3423" spans="1:3">
      <c r="A3423" t="s">
        <v>4692</v>
      </c>
      <c r="C3423" t="s">
        <v>10108</v>
      </c>
    </row>
    <row r="3424" spans="1:3">
      <c r="A3424" t="s">
        <v>4685</v>
      </c>
      <c r="C3424" t="s">
        <v>10109</v>
      </c>
    </row>
    <row r="3425" spans="1:3">
      <c r="A3425" t="s">
        <v>27340</v>
      </c>
      <c r="C3425" t="s">
        <v>10110</v>
      </c>
    </row>
    <row r="3426" spans="1:3">
      <c r="A3426" t="s">
        <v>4701</v>
      </c>
      <c r="C3426" t="s">
        <v>10111</v>
      </c>
    </row>
    <row r="3427" spans="1:3">
      <c r="A3427" t="s">
        <v>4702</v>
      </c>
      <c r="C3427" t="s">
        <v>10112</v>
      </c>
    </row>
    <row r="3428" spans="1:3">
      <c r="A3428" t="s">
        <v>3001</v>
      </c>
      <c r="C3428" t="s">
        <v>10113</v>
      </c>
    </row>
    <row r="3429" spans="1:3">
      <c r="A3429" t="s">
        <v>4723</v>
      </c>
      <c r="C3429" t="s">
        <v>10114</v>
      </c>
    </row>
    <row r="3430" spans="1:3">
      <c r="A3430" t="s">
        <v>4727</v>
      </c>
      <c r="C3430" t="s">
        <v>10115</v>
      </c>
    </row>
    <row r="3431" spans="1:3">
      <c r="A3431" t="s">
        <v>4724</v>
      </c>
      <c r="C3431" t="s">
        <v>10116</v>
      </c>
    </row>
    <row r="3432" spans="1:3">
      <c r="A3432" t="s">
        <v>4722</v>
      </c>
      <c r="C3432" t="s">
        <v>10117</v>
      </c>
    </row>
    <row r="3433" spans="1:3">
      <c r="A3433" t="s">
        <v>4735</v>
      </c>
      <c r="C3433" t="s">
        <v>10118</v>
      </c>
    </row>
    <row r="3434" spans="1:3">
      <c r="A3434" t="s">
        <v>811</v>
      </c>
      <c r="C3434" t="s">
        <v>10119</v>
      </c>
    </row>
    <row r="3435" spans="1:3">
      <c r="A3435" t="s">
        <v>4732</v>
      </c>
      <c r="C3435" t="s">
        <v>10120</v>
      </c>
    </row>
    <row r="3436" spans="1:3">
      <c r="A3436" t="s">
        <v>4730</v>
      </c>
      <c r="C3436" t="s">
        <v>10121</v>
      </c>
    </row>
    <row r="3437" spans="1:3">
      <c r="A3437" t="s">
        <v>4734</v>
      </c>
      <c r="C3437" t="s">
        <v>10122</v>
      </c>
    </row>
    <row r="3438" spans="1:3">
      <c r="A3438" t="s">
        <v>4715</v>
      </c>
      <c r="C3438" t="s">
        <v>10123</v>
      </c>
    </row>
    <row r="3439" spans="1:3">
      <c r="A3439" t="s">
        <v>4706</v>
      </c>
      <c r="C3439" t="s">
        <v>10124</v>
      </c>
    </row>
    <row r="3440" spans="1:3">
      <c r="A3440" t="s">
        <v>4717</v>
      </c>
      <c r="C3440" t="s">
        <v>10125</v>
      </c>
    </row>
    <row r="3441" spans="1:3">
      <c r="A3441" t="s">
        <v>4721</v>
      </c>
      <c r="C3441" t="s">
        <v>10126</v>
      </c>
    </row>
    <row r="3442" spans="1:3">
      <c r="A3442" t="s">
        <v>21200</v>
      </c>
      <c r="C3442" t="s">
        <v>10127</v>
      </c>
    </row>
    <row r="3443" spans="1:3">
      <c r="A3443" t="s">
        <v>21202</v>
      </c>
      <c r="C3443" t="s">
        <v>10128</v>
      </c>
    </row>
    <row r="3444" spans="1:3">
      <c r="A3444" t="s">
        <v>21205</v>
      </c>
      <c r="C3444" t="s">
        <v>10129</v>
      </c>
    </row>
    <row r="3445" spans="1:3">
      <c r="A3445" t="s">
        <v>4726</v>
      </c>
      <c r="C3445" t="s">
        <v>10130</v>
      </c>
    </row>
    <row r="3446" spans="1:3">
      <c r="A3446" t="s">
        <v>4728</v>
      </c>
      <c r="C3446" t="s">
        <v>10131</v>
      </c>
    </row>
    <row r="3447" spans="1:3">
      <c r="A3447" t="s">
        <v>4704</v>
      </c>
      <c r="C3447" t="s">
        <v>10132</v>
      </c>
    </row>
    <row r="3448" spans="1:3">
      <c r="A3448" t="s">
        <v>37837</v>
      </c>
      <c r="C3448" t="s">
        <v>10133</v>
      </c>
    </row>
    <row r="3449" spans="1:3">
      <c r="A3449" t="s">
        <v>4719</v>
      </c>
      <c r="C3449" t="s">
        <v>10134</v>
      </c>
    </row>
    <row r="3450" spans="1:3">
      <c r="A3450" t="s">
        <v>21224</v>
      </c>
      <c r="C3450" t="s">
        <v>10135</v>
      </c>
    </row>
    <row r="3451" spans="1:3">
      <c r="A3451" t="s">
        <v>4709</v>
      </c>
      <c r="C3451" t="s">
        <v>10136</v>
      </c>
    </row>
    <row r="3452" spans="1:3">
      <c r="A3452" t="s">
        <v>4725</v>
      </c>
      <c r="C3452" t="s">
        <v>10137</v>
      </c>
    </row>
    <row r="3453" spans="1:3">
      <c r="A3453" t="s">
        <v>4731</v>
      </c>
      <c r="C3453" t="s">
        <v>10138</v>
      </c>
    </row>
    <row r="3454" spans="1:3">
      <c r="A3454" t="s">
        <v>4716</v>
      </c>
      <c r="C3454" t="s">
        <v>10139</v>
      </c>
    </row>
    <row r="3455" spans="1:3">
      <c r="A3455" t="s">
        <v>21241</v>
      </c>
      <c r="C3455" t="s">
        <v>10140</v>
      </c>
    </row>
    <row r="3456" spans="1:3">
      <c r="A3456" t="s">
        <v>4761</v>
      </c>
      <c r="C3456" t="s">
        <v>10141</v>
      </c>
    </row>
    <row r="3457" spans="1:3">
      <c r="A3457" t="s">
        <v>4746</v>
      </c>
      <c r="C3457" t="s">
        <v>10142</v>
      </c>
    </row>
    <row r="3458" spans="1:3">
      <c r="A3458" t="s">
        <v>21257</v>
      </c>
      <c r="C3458" t="s">
        <v>10143</v>
      </c>
    </row>
    <row r="3459" spans="1:3">
      <c r="A3459" t="s">
        <v>4744</v>
      </c>
      <c r="C3459" t="s">
        <v>10144</v>
      </c>
    </row>
    <row r="3460" spans="1:3">
      <c r="A3460" t="s">
        <v>4757</v>
      </c>
      <c r="C3460" t="s">
        <v>10145</v>
      </c>
    </row>
    <row r="3461" spans="1:3">
      <c r="A3461" t="s">
        <v>4754</v>
      </c>
      <c r="C3461" t="s">
        <v>10146</v>
      </c>
    </row>
    <row r="3462" spans="1:3">
      <c r="A3462" t="s">
        <v>4752</v>
      </c>
      <c r="C3462" t="s">
        <v>10147</v>
      </c>
    </row>
    <row r="3463" spans="1:3">
      <c r="A3463" t="s">
        <v>21274</v>
      </c>
      <c r="C3463" t="s">
        <v>10148</v>
      </c>
    </row>
    <row r="3464" spans="1:3">
      <c r="A3464" t="s">
        <v>4736</v>
      </c>
      <c r="C3464" t="s">
        <v>10149</v>
      </c>
    </row>
    <row r="3465" spans="1:3">
      <c r="A3465" t="s">
        <v>27353</v>
      </c>
      <c r="C3465" t="s">
        <v>10150</v>
      </c>
    </row>
    <row r="3466" spans="1:3">
      <c r="A3466" t="s">
        <v>4756</v>
      </c>
      <c r="C3466" t="s">
        <v>10151</v>
      </c>
    </row>
    <row r="3467" spans="1:3">
      <c r="A3467" t="s">
        <v>4740</v>
      </c>
      <c r="C3467" t="s">
        <v>10152</v>
      </c>
    </row>
    <row r="3468" spans="1:3">
      <c r="A3468" t="s">
        <v>21303</v>
      </c>
      <c r="C3468" t="s">
        <v>10153</v>
      </c>
    </row>
    <row r="3469" spans="1:3">
      <c r="A3469" t="s">
        <v>4741</v>
      </c>
      <c r="C3469" t="s">
        <v>10154</v>
      </c>
    </row>
    <row r="3470" spans="1:3">
      <c r="A3470" t="s">
        <v>21310</v>
      </c>
      <c r="C3470" t="s">
        <v>10155</v>
      </c>
    </row>
    <row r="3471" spans="1:3">
      <c r="A3471" t="s">
        <v>21313</v>
      </c>
      <c r="C3471" t="s">
        <v>10156</v>
      </c>
    </row>
    <row r="3472" spans="1:3">
      <c r="A3472" t="s">
        <v>4743</v>
      </c>
      <c r="C3472" t="s">
        <v>10157</v>
      </c>
    </row>
    <row r="3473" spans="1:3">
      <c r="A3473" t="s">
        <v>4745</v>
      </c>
      <c r="C3473" t="s">
        <v>10158</v>
      </c>
    </row>
    <row r="3474" spans="1:3">
      <c r="A3474" t="s">
        <v>4758</v>
      </c>
      <c r="C3474" t="s">
        <v>10159</v>
      </c>
    </row>
    <row r="3475" spans="1:3">
      <c r="A3475" t="s">
        <v>31813</v>
      </c>
      <c r="C3475" t="s">
        <v>10160</v>
      </c>
    </row>
    <row r="3476" spans="1:3">
      <c r="A3476" t="s">
        <v>21324</v>
      </c>
      <c r="C3476" t="s">
        <v>10161</v>
      </c>
    </row>
    <row r="3477" spans="1:3">
      <c r="A3477" t="s">
        <v>4790</v>
      </c>
      <c r="C3477" t="s">
        <v>10162</v>
      </c>
    </row>
    <row r="3478" spans="1:3">
      <c r="A3478" t="s">
        <v>4776</v>
      </c>
      <c r="C3478" t="s">
        <v>10163</v>
      </c>
    </row>
    <row r="3479" spans="1:3">
      <c r="A3479" t="s">
        <v>6714</v>
      </c>
      <c r="C3479" t="s">
        <v>10164</v>
      </c>
    </row>
    <row r="3480" spans="1:3">
      <c r="A3480" t="s">
        <v>4797</v>
      </c>
      <c r="C3480" t="s">
        <v>10165</v>
      </c>
    </row>
    <row r="3481" spans="1:3">
      <c r="A3481" t="s">
        <v>4779</v>
      </c>
      <c r="C3481" t="s">
        <v>10166</v>
      </c>
    </row>
    <row r="3482" spans="1:3">
      <c r="A3482" t="s">
        <v>4781</v>
      </c>
      <c r="C3482" t="s">
        <v>10167</v>
      </c>
    </row>
    <row r="3483" spans="1:3">
      <c r="A3483" t="s">
        <v>21350</v>
      </c>
      <c r="C3483" t="s">
        <v>10168</v>
      </c>
    </row>
    <row r="3484" spans="1:3">
      <c r="A3484" t="s">
        <v>4795</v>
      </c>
      <c r="C3484" t="s">
        <v>10169</v>
      </c>
    </row>
    <row r="3485" spans="1:3">
      <c r="A3485" t="s">
        <v>21355</v>
      </c>
      <c r="C3485" t="s">
        <v>10170</v>
      </c>
    </row>
    <row r="3486" spans="1:3">
      <c r="A3486" t="s">
        <v>4794</v>
      </c>
      <c r="C3486" t="s">
        <v>10171</v>
      </c>
    </row>
    <row r="3487" spans="1:3">
      <c r="A3487" t="s">
        <v>25913</v>
      </c>
      <c r="C3487" t="s">
        <v>10172</v>
      </c>
    </row>
    <row r="3488" spans="1:3">
      <c r="A3488" t="s">
        <v>4793</v>
      </c>
      <c r="C3488" t="s">
        <v>10173</v>
      </c>
    </row>
    <row r="3489" spans="1:3">
      <c r="A3489" t="s">
        <v>4778</v>
      </c>
      <c r="C3489" t="s">
        <v>10174</v>
      </c>
    </row>
    <row r="3490" spans="1:3">
      <c r="A3490" t="s">
        <v>4780</v>
      </c>
      <c r="C3490" t="s">
        <v>10175</v>
      </c>
    </row>
    <row r="3491" spans="1:3">
      <c r="A3491" t="s">
        <v>4773</v>
      </c>
      <c r="C3491" t="s">
        <v>10176</v>
      </c>
    </row>
    <row r="3492" spans="1:3">
      <c r="A3492" t="s">
        <v>4788</v>
      </c>
      <c r="C3492" t="s">
        <v>10177</v>
      </c>
    </row>
    <row r="3493" spans="1:3">
      <c r="A3493" t="s">
        <v>4772</v>
      </c>
      <c r="C3493" t="s">
        <v>10178</v>
      </c>
    </row>
    <row r="3494" spans="1:3">
      <c r="A3494" t="s">
        <v>4769</v>
      </c>
      <c r="C3494" t="s">
        <v>10179</v>
      </c>
    </row>
    <row r="3495" spans="1:3">
      <c r="A3495" t="s">
        <v>4767</v>
      </c>
      <c r="C3495" t="s">
        <v>10180</v>
      </c>
    </row>
    <row r="3496" spans="1:3">
      <c r="A3496" t="s">
        <v>21391</v>
      </c>
      <c r="C3496" t="s">
        <v>10181</v>
      </c>
    </row>
    <row r="3497" spans="1:3">
      <c r="A3497" t="s">
        <v>4812</v>
      </c>
      <c r="C3497" t="s">
        <v>10182</v>
      </c>
    </row>
    <row r="3498" spans="1:3">
      <c r="A3498" t="s">
        <v>4820</v>
      </c>
      <c r="C3498" t="s">
        <v>10183</v>
      </c>
    </row>
    <row r="3499" spans="1:3">
      <c r="A3499" t="s">
        <v>4799</v>
      </c>
      <c r="C3499" t="s">
        <v>10184</v>
      </c>
    </row>
    <row r="3500" spans="1:3">
      <c r="A3500" t="s">
        <v>27377</v>
      </c>
      <c r="C3500" t="s">
        <v>10185</v>
      </c>
    </row>
    <row r="3501" spans="1:3">
      <c r="A3501" t="s">
        <v>21409</v>
      </c>
      <c r="C3501" t="s">
        <v>10186</v>
      </c>
    </row>
    <row r="3502" spans="1:3">
      <c r="A3502" t="s">
        <v>4822</v>
      </c>
      <c r="C3502" t="s">
        <v>10187</v>
      </c>
    </row>
    <row r="3503" spans="1:3">
      <c r="A3503" t="s">
        <v>27380</v>
      </c>
      <c r="C3503" t="s">
        <v>10188</v>
      </c>
    </row>
    <row r="3504" spans="1:3">
      <c r="A3504" t="s">
        <v>4806</v>
      </c>
      <c r="C3504" t="s">
        <v>10189</v>
      </c>
    </row>
    <row r="3505" spans="1:3">
      <c r="A3505" t="s">
        <v>4821</v>
      </c>
      <c r="C3505" t="s">
        <v>10190</v>
      </c>
    </row>
    <row r="3506" spans="1:3">
      <c r="A3506" t="s">
        <v>4800</v>
      </c>
      <c r="C3506" t="s">
        <v>10191</v>
      </c>
    </row>
    <row r="3507" spans="1:3">
      <c r="A3507" t="s">
        <v>4810</v>
      </c>
      <c r="C3507" t="s">
        <v>10192</v>
      </c>
    </row>
    <row r="3508" spans="1:3">
      <c r="A3508" t="s">
        <v>4805</v>
      </c>
      <c r="C3508" t="s">
        <v>10193</v>
      </c>
    </row>
    <row r="3509" spans="1:3">
      <c r="A3509" t="s">
        <v>4828</v>
      </c>
      <c r="C3509" t="s">
        <v>10194</v>
      </c>
    </row>
    <row r="3510" spans="1:3">
      <c r="A3510" t="s">
        <v>21430</v>
      </c>
      <c r="C3510" t="s">
        <v>10195</v>
      </c>
    </row>
    <row r="3511" spans="1:3">
      <c r="A3511" t="s">
        <v>2393</v>
      </c>
      <c r="C3511" t="s">
        <v>10196</v>
      </c>
    </row>
    <row r="3512" spans="1:3">
      <c r="A3512" t="s">
        <v>4816</v>
      </c>
      <c r="C3512" t="s">
        <v>10197</v>
      </c>
    </row>
    <row r="3513" spans="1:3">
      <c r="A3513" t="s">
        <v>4801</v>
      </c>
      <c r="C3513" t="s">
        <v>10198</v>
      </c>
    </row>
    <row r="3514" spans="1:3">
      <c r="A3514" t="s">
        <v>4803</v>
      </c>
      <c r="C3514" t="s">
        <v>10199</v>
      </c>
    </row>
    <row r="3515" spans="1:3">
      <c r="A3515" t="s">
        <v>4824</v>
      </c>
      <c r="C3515" t="s">
        <v>10200</v>
      </c>
    </row>
    <row r="3516" spans="1:3">
      <c r="A3516" t="s">
        <v>21439</v>
      </c>
      <c r="C3516" t="s">
        <v>10201</v>
      </c>
    </row>
    <row r="3517" spans="1:3">
      <c r="A3517" t="s">
        <v>4811</v>
      </c>
      <c r="C3517" t="s">
        <v>10202</v>
      </c>
    </row>
    <row r="3518" spans="1:3">
      <c r="A3518" t="s">
        <v>14394</v>
      </c>
      <c r="C3518" t="s">
        <v>10203</v>
      </c>
    </row>
    <row r="3519" spans="1:3">
      <c r="A3519" t="s">
        <v>21444</v>
      </c>
      <c r="C3519" t="s">
        <v>10204</v>
      </c>
    </row>
    <row r="3520" spans="1:3">
      <c r="A3520" t="s">
        <v>4819</v>
      </c>
      <c r="C3520" t="s">
        <v>10205</v>
      </c>
    </row>
    <row r="3521" spans="1:3">
      <c r="A3521" t="s">
        <v>21454</v>
      </c>
      <c r="C3521" t="s">
        <v>10206</v>
      </c>
    </row>
    <row r="3522" spans="1:3">
      <c r="A3522" t="s">
        <v>37747</v>
      </c>
      <c r="C3522" t="s">
        <v>37924</v>
      </c>
    </row>
    <row r="3523" spans="1:3">
      <c r="A3523" t="s">
        <v>37904</v>
      </c>
      <c r="C3523" t="s">
        <v>37925</v>
      </c>
    </row>
    <row r="3524" spans="1:3">
      <c r="A3524" t="s">
        <v>4802</v>
      </c>
      <c r="C3524" t="s">
        <v>10207</v>
      </c>
    </row>
    <row r="3525" spans="1:3">
      <c r="A3525" t="s">
        <v>4861</v>
      </c>
      <c r="C3525" t="s">
        <v>10208</v>
      </c>
    </row>
    <row r="3526" spans="1:3">
      <c r="A3526" t="s">
        <v>4833</v>
      </c>
      <c r="C3526" t="s">
        <v>10209</v>
      </c>
    </row>
    <row r="3527" spans="1:3">
      <c r="A3527" t="s">
        <v>4857</v>
      </c>
      <c r="C3527" t="s">
        <v>10210</v>
      </c>
    </row>
    <row r="3528" spans="1:3">
      <c r="A3528" t="s">
        <v>4847</v>
      </c>
      <c r="C3528" t="s">
        <v>10211</v>
      </c>
    </row>
    <row r="3529" spans="1:3">
      <c r="A3529" t="s">
        <v>4835</v>
      </c>
      <c r="C3529" t="s">
        <v>10212</v>
      </c>
    </row>
    <row r="3530" spans="1:3">
      <c r="A3530" t="s">
        <v>2943</v>
      </c>
      <c r="C3530" t="s">
        <v>10213</v>
      </c>
    </row>
    <row r="3531" spans="1:3">
      <c r="A3531" t="s">
        <v>31866</v>
      </c>
      <c r="C3531" t="s">
        <v>10214</v>
      </c>
    </row>
    <row r="3532" spans="1:3">
      <c r="A3532" t="s">
        <v>31870</v>
      </c>
      <c r="C3532" t="s">
        <v>10215</v>
      </c>
    </row>
    <row r="3533" spans="1:3">
      <c r="A3533" t="s">
        <v>4856</v>
      </c>
      <c r="C3533" t="s">
        <v>10216</v>
      </c>
    </row>
    <row r="3534" spans="1:3">
      <c r="A3534" t="s">
        <v>6342</v>
      </c>
      <c r="C3534" t="s">
        <v>10217</v>
      </c>
    </row>
    <row r="3535" spans="1:3">
      <c r="A3535" t="s">
        <v>4840</v>
      </c>
      <c r="C3535" t="s">
        <v>10218</v>
      </c>
    </row>
    <row r="3536" spans="1:3">
      <c r="A3536" t="s">
        <v>4844</v>
      </c>
      <c r="C3536" t="s">
        <v>37881</v>
      </c>
    </row>
    <row r="3537" spans="1:3">
      <c r="A3537" t="s">
        <v>4843</v>
      </c>
      <c r="C3537" t="s">
        <v>10219</v>
      </c>
    </row>
    <row r="3538" spans="1:3">
      <c r="A3538" t="s">
        <v>21491</v>
      </c>
      <c r="C3538" t="s">
        <v>10220</v>
      </c>
    </row>
    <row r="3539" spans="1:3">
      <c r="A3539" t="s">
        <v>31554</v>
      </c>
      <c r="C3539" t="s">
        <v>10221</v>
      </c>
    </row>
    <row r="3540" spans="1:3">
      <c r="A3540" t="s">
        <v>21500</v>
      </c>
      <c r="C3540" t="s">
        <v>10222</v>
      </c>
    </row>
    <row r="3541" spans="1:3">
      <c r="A3541" t="s">
        <v>4846</v>
      </c>
      <c r="C3541" t="s">
        <v>10223</v>
      </c>
    </row>
    <row r="3542" spans="1:3">
      <c r="A3542" t="s">
        <v>3898</v>
      </c>
      <c r="C3542" t="s">
        <v>10224</v>
      </c>
    </row>
    <row r="3543" spans="1:3">
      <c r="A3543" t="s">
        <v>31263</v>
      </c>
      <c r="C3543" t="s">
        <v>10225</v>
      </c>
    </row>
    <row r="3544" spans="1:3">
      <c r="A3544" t="s">
        <v>4849</v>
      </c>
      <c r="C3544" t="s">
        <v>10226</v>
      </c>
    </row>
    <row r="3545" spans="1:3">
      <c r="A3545" t="s">
        <v>4850</v>
      </c>
      <c r="C3545" t="s">
        <v>10227</v>
      </c>
    </row>
    <row r="3546" spans="1:3">
      <c r="A3546" t="s">
        <v>4831</v>
      </c>
      <c r="C3546" t="s">
        <v>37880</v>
      </c>
    </row>
    <row r="3547" spans="1:3">
      <c r="A3547" t="s">
        <v>21509</v>
      </c>
      <c r="C3547" t="s">
        <v>10229</v>
      </c>
    </row>
    <row r="3548" spans="1:3">
      <c r="A3548" t="s">
        <v>4862</v>
      </c>
      <c r="C3548" t="s">
        <v>10230</v>
      </c>
    </row>
    <row r="3549" spans="1:3">
      <c r="A3549" t="s">
        <v>37838</v>
      </c>
      <c r="C3549" t="s">
        <v>10231</v>
      </c>
    </row>
    <row r="3550" spans="1:3">
      <c r="A3550" t="s">
        <v>4859</v>
      </c>
      <c r="C3550" t="s">
        <v>10232</v>
      </c>
    </row>
    <row r="3551" spans="1:3">
      <c r="A3551" t="s">
        <v>4838</v>
      </c>
      <c r="C3551" t="s">
        <v>10233</v>
      </c>
    </row>
    <row r="3552" spans="1:3">
      <c r="A3552" t="s">
        <v>4842</v>
      </c>
      <c r="C3552" t="s">
        <v>10234</v>
      </c>
    </row>
    <row r="3553" spans="1:3">
      <c r="A3553" t="s">
        <v>27389</v>
      </c>
      <c r="C3553" t="s">
        <v>10235</v>
      </c>
    </row>
    <row r="3554" spans="1:3">
      <c r="A3554" t="s">
        <v>4841</v>
      </c>
      <c r="C3554" t="s">
        <v>10236</v>
      </c>
    </row>
    <row r="3555" spans="1:3">
      <c r="A3555" t="s">
        <v>12971</v>
      </c>
      <c r="C3555" t="s">
        <v>10237</v>
      </c>
    </row>
    <row r="3556" spans="1:3">
      <c r="A3556" t="s">
        <v>4853</v>
      </c>
      <c r="C3556" t="s">
        <v>10238</v>
      </c>
    </row>
    <row r="3557" spans="1:3">
      <c r="A3557" t="s">
        <v>4837</v>
      </c>
      <c r="C3557" t="s">
        <v>10239</v>
      </c>
    </row>
    <row r="3558" spans="1:3">
      <c r="A3558" t="s">
        <v>4851</v>
      </c>
      <c r="C3558" t="s">
        <v>10240</v>
      </c>
    </row>
    <row r="3559" spans="1:3">
      <c r="A3559" t="s">
        <v>4860</v>
      </c>
      <c r="C3559" t="s">
        <v>10241</v>
      </c>
    </row>
    <row r="3560" spans="1:3">
      <c r="A3560" t="s">
        <v>4858</v>
      </c>
      <c r="C3560" t="s">
        <v>10242</v>
      </c>
    </row>
    <row r="3561" spans="1:3">
      <c r="A3561" t="s">
        <v>21542</v>
      </c>
      <c r="C3561" t="s">
        <v>10243</v>
      </c>
    </row>
    <row r="3562" spans="1:3">
      <c r="A3562" t="s">
        <v>4873</v>
      </c>
      <c r="C3562" t="s">
        <v>10244</v>
      </c>
    </row>
    <row r="3563" spans="1:3">
      <c r="A3563" t="s">
        <v>4852</v>
      </c>
      <c r="C3563" t="s">
        <v>10245</v>
      </c>
    </row>
    <row r="3564" spans="1:3">
      <c r="A3564" t="s">
        <v>4891</v>
      </c>
      <c r="C3564" t="s">
        <v>10246</v>
      </c>
    </row>
    <row r="3565" spans="1:3">
      <c r="A3565" t="s">
        <v>21549</v>
      </c>
      <c r="C3565" t="s">
        <v>10247</v>
      </c>
    </row>
    <row r="3566" spans="1:3">
      <c r="A3566" t="s">
        <v>4887</v>
      </c>
      <c r="C3566" t="s">
        <v>10248</v>
      </c>
    </row>
    <row r="3567" spans="1:3">
      <c r="A3567" t="s">
        <v>4870</v>
      </c>
      <c r="C3567" t="s">
        <v>10249</v>
      </c>
    </row>
    <row r="3568" spans="1:3">
      <c r="A3568" t="s">
        <v>4895</v>
      </c>
      <c r="C3568" t="s">
        <v>10250</v>
      </c>
    </row>
    <row r="3569" spans="1:3">
      <c r="A3569" t="s">
        <v>4876</v>
      </c>
      <c r="C3569" t="s">
        <v>10251</v>
      </c>
    </row>
    <row r="3570" spans="1:3">
      <c r="A3570" t="s">
        <v>21564</v>
      </c>
      <c r="C3570" t="s">
        <v>10252</v>
      </c>
    </row>
    <row r="3571" spans="1:3">
      <c r="A3571" t="s">
        <v>37839</v>
      </c>
      <c r="C3571" t="s">
        <v>10253</v>
      </c>
    </row>
    <row r="3572" spans="1:3">
      <c r="A3572" t="s">
        <v>21567</v>
      </c>
      <c r="C3572" t="s">
        <v>10254</v>
      </c>
    </row>
    <row r="3573" spans="1:3">
      <c r="A3573" t="s">
        <v>4792</v>
      </c>
      <c r="C3573" t="s">
        <v>10255</v>
      </c>
    </row>
    <row r="3574" spans="1:3">
      <c r="A3574" t="s">
        <v>4874</v>
      </c>
      <c r="C3574" t="s">
        <v>10256</v>
      </c>
    </row>
    <row r="3575" spans="1:3">
      <c r="A3575" t="s">
        <v>4882</v>
      </c>
      <c r="C3575" t="s">
        <v>10257</v>
      </c>
    </row>
    <row r="3576" spans="1:3">
      <c r="A3576" t="s">
        <v>4871</v>
      </c>
      <c r="C3576" t="s">
        <v>10258</v>
      </c>
    </row>
    <row r="3577" spans="1:3">
      <c r="A3577" t="s">
        <v>4890</v>
      </c>
      <c r="C3577" t="s">
        <v>10259</v>
      </c>
    </row>
    <row r="3578" spans="1:3">
      <c r="A3578" t="s">
        <v>4869</v>
      </c>
      <c r="C3578" t="s">
        <v>10260</v>
      </c>
    </row>
    <row r="3579" spans="1:3">
      <c r="A3579" t="s">
        <v>4872</v>
      </c>
      <c r="C3579" t="s">
        <v>10261</v>
      </c>
    </row>
    <row r="3580" spans="1:3">
      <c r="A3580" t="s">
        <v>4896</v>
      </c>
      <c r="C3580" t="s">
        <v>10262</v>
      </c>
    </row>
    <row r="3581" spans="1:3">
      <c r="A3581" t="s">
        <v>4898</v>
      </c>
      <c r="C3581" t="s">
        <v>10263</v>
      </c>
    </row>
    <row r="3582" spans="1:3">
      <c r="A3582" t="s">
        <v>4875</v>
      </c>
      <c r="C3582" t="s">
        <v>10264</v>
      </c>
    </row>
    <row r="3583" spans="1:3">
      <c r="A3583" t="s">
        <v>4866</v>
      </c>
      <c r="C3583" t="s">
        <v>10265</v>
      </c>
    </row>
    <row r="3584" spans="1:3">
      <c r="A3584" t="s">
        <v>4883</v>
      </c>
      <c r="C3584" t="s">
        <v>10266</v>
      </c>
    </row>
    <row r="3585" spans="1:3">
      <c r="A3585" t="s">
        <v>4867</v>
      </c>
      <c r="C3585" t="s">
        <v>10267</v>
      </c>
    </row>
    <row r="3586" spans="1:3">
      <c r="A3586" t="s">
        <v>4886</v>
      </c>
      <c r="C3586" t="s">
        <v>10268</v>
      </c>
    </row>
    <row r="3587" spans="1:3">
      <c r="A3587" t="s">
        <v>4905</v>
      </c>
      <c r="C3587" t="s">
        <v>10269</v>
      </c>
    </row>
    <row r="3588" spans="1:3">
      <c r="A3588" t="s">
        <v>27406</v>
      </c>
      <c r="C3588" t="s">
        <v>10270</v>
      </c>
    </row>
    <row r="3589" spans="1:3">
      <c r="A3589" t="s">
        <v>4906</v>
      </c>
      <c r="C3589" t="s">
        <v>10271</v>
      </c>
    </row>
    <row r="3590" spans="1:3">
      <c r="A3590" t="s">
        <v>21610</v>
      </c>
      <c r="C3590" t="s">
        <v>10272</v>
      </c>
    </row>
    <row r="3591" spans="1:3">
      <c r="A3591" t="s">
        <v>27411</v>
      </c>
      <c r="C3591" t="s">
        <v>10273</v>
      </c>
    </row>
    <row r="3592" spans="1:3">
      <c r="A3592" t="s">
        <v>4910</v>
      </c>
      <c r="C3592" t="s">
        <v>10274</v>
      </c>
    </row>
    <row r="3593" spans="1:3">
      <c r="A3593" t="s">
        <v>4927</v>
      </c>
      <c r="C3593" t="s">
        <v>10275</v>
      </c>
    </row>
    <row r="3594" spans="1:3">
      <c r="A3594" t="s">
        <v>4911</v>
      </c>
      <c r="C3594" t="s">
        <v>10276</v>
      </c>
    </row>
    <row r="3595" spans="1:3">
      <c r="A3595" t="s">
        <v>4915</v>
      </c>
      <c r="C3595" t="s">
        <v>10277</v>
      </c>
    </row>
    <row r="3596" spans="1:3">
      <c r="A3596" t="s">
        <v>4901</v>
      </c>
      <c r="C3596" t="s">
        <v>10278</v>
      </c>
    </row>
    <row r="3597" spans="1:3">
      <c r="A3597" t="s">
        <v>21630</v>
      </c>
      <c r="C3597" t="s">
        <v>10279</v>
      </c>
    </row>
    <row r="3598" spans="1:3">
      <c r="A3598" t="s">
        <v>4923</v>
      </c>
      <c r="C3598" t="s">
        <v>10280</v>
      </c>
    </row>
    <row r="3599" spans="1:3">
      <c r="A3599" t="s">
        <v>21638</v>
      </c>
      <c r="C3599" t="s">
        <v>10281</v>
      </c>
    </row>
    <row r="3600" spans="1:3">
      <c r="A3600" t="s">
        <v>4909</v>
      </c>
      <c r="C3600" t="s">
        <v>10282</v>
      </c>
    </row>
    <row r="3601" spans="1:3">
      <c r="A3601" t="s">
        <v>4903</v>
      </c>
      <c r="C3601" t="s">
        <v>10283</v>
      </c>
    </row>
    <row r="3602" spans="1:3">
      <c r="A3602" t="s">
        <v>5294</v>
      </c>
      <c r="C3602" t="s">
        <v>10284</v>
      </c>
    </row>
    <row r="3603" spans="1:3">
      <c r="A3603" t="s">
        <v>21729</v>
      </c>
      <c r="C3603" t="s">
        <v>10285</v>
      </c>
    </row>
    <row r="3604" spans="1:3">
      <c r="A3604" t="s">
        <v>4924</v>
      </c>
      <c r="C3604" t="s">
        <v>10286</v>
      </c>
    </row>
    <row r="3605" spans="1:3">
      <c r="A3605" t="s">
        <v>21579</v>
      </c>
      <c r="C3605" t="s">
        <v>10287</v>
      </c>
    </row>
    <row r="3606" spans="1:3">
      <c r="A3606" t="s">
        <v>4925</v>
      </c>
      <c r="C3606" t="s">
        <v>10288</v>
      </c>
    </row>
    <row r="3607" spans="1:3">
      <c r="A3607" t="s">
        <v>4902</v>
      </c>
      <c r="C3607" t="s">
        <v>10289</v>
      </c>
    </row>
    <row r="3608" spans="1:3">
      <c r="A3608" t="s">
        <v>4912</v>
      </c>
      <c r="C3608" t="s">
        <v>10290</v>
      </c>
    </row>
    <row r="3609" spans="1:3">
      <c r="A3609" t="s">
        <v>4916</v>
      </c>
      <c r="C3609" t="s">
        <v>10291</v>
      </c>
    </row>
    <row r="3610" spans="1:3">
      <c r="A3610" t="s">
        <v>4921</v>
      </c>
      <c r="C3610" t="s">
        <v>10292</v>
      </c>
    </row>
    <row r="3611" spans="1:3">
      <c r="A3611" t="s">
        <v>4917</v>
      </c>
      <c r="C3611" t="s">
        <v>10293</v>
      </c>
    </row>
    <row r="3612" spans="1:3">
      <c r="A3612" t="s">
        <v>2636</v>
      </c>
      <c r="C3612" t="s">
        <v>10294</v>
      </c>
    </row>
    <row r="3613" spans="1:3">
      <c r="A3613" t="s">
        <v>4930</v>
      </c>
      <c r="C3613" t="s">
        <v>10295</v>
      </c>
    </row>
    <row r="3614" spans="1:3">
      <c r="A3614" t="s">
        <v>4960</v>
      </c>
      <c r="C3614" t="s">
        <v>10296</v>
      </c>
    </row>
    <row r="3615" spans="1:3">
      <c r="A3615" t="s">
        <v>4958</v>
      </c>
      <c r="C3615" t="s">
        <v>10297</v>
      </c>
    </row>
    <row r="3616" spans="1:3">
      <c r="A3616" t="s">
        <v>21666</v>
      </c>
      <c r="C3616" t="s">
        <v>10298</v>
      </c>
    </row>
    <row r="3617" spans="1:3">
      <c r="A3617" t="s">
        <v>4956</v>
      </c>
      <c r="C3617" t="s">
        <v>10299</v>
      </c>
    </row>
    <row r="3618" spans="1:3">
      <c r="A3618" t="s">
        <v>733</v>
      </c>
      <c r="C3618" t="s">
        <v>10300</v>
      </c>
    </row>
    <row r="3619" spans="1:3">
      <c r="A3619" t="s">
        <v>4957</v>
      </c>
      <c r="C3619" t="s">
        <v>10301</v>
      </c>
    </row>
    <row r="3620" spans="1:3">
      <c r="A3620" t="s">
        <v>21671</v>
      </c>
      <c r="C3620" t="s">
        <v>37879</v>
      </c>
    </row>
    <row r="3621" spans="1:3">
      <c r="A3621" t="s">
        <v>21674</v>
      </c>
      <c r="C3621" t="s">
        <v>10302</v>
      </c>
    </row>
    <row r="3622" spans="1:3">
      <c r="A3622" t="s">
        <v>4933</v>
      </c>
      <c r="C3622" t="s">
        <v>10303</v>
      </c>
    </row>
    <row r="3623" spans="1:3">
      <c r="A3623" t="s">
        <v>21679</v>
      </c>
      <c r="C3623" t="s">
        <v>10304</v>
      </c>
    </row>
    <row r="3624" spans="1:3">
      <c r="A3624" t="s">
        <v>21684</v>
      </c>
      <c r="C3624" t="s">
        <v>10305</v>
      </c>
    </row>
    <row r="3625" spans="1:3">
      <c r="A3625" t="s">
        <v>21687</v>
      </c>
      <c r="C3625" t="s">
        <v>37938</v>
      </c>
    </row>
    <row r="3626" spans="1:3">
      <c r="A3626" t="s">
        <v>583</v>
      </c>
      <c r="C3626" t="s">
        <v>10306</v>
      </c>
    </row>
    <row r="3627" spans="1:3">
      <c r="A3627" t="s">
        <v>21692</v>
      </c>
      <c r="C3627" t="s">
        <v>10307</v>
      </c>
    </row>
    <row r="3628" spans="1:3">
      <c r="A3628" t="s">
        <v>23422</v>
      </c>
      <c r="C3628" t="s">
        <v>10308</v>
      </c>
    </row>
    <row r="3629" spans="1:3">
      <c r="A3629" t="s">
        <v>4955</v>
      </c>
      <c r="C3629" t="s">
        <v>10309</v>
      </c>
    </row>
    <row r="3630" spans="1:3">
      <c r="A3630" t="s">
        <v>4934</v>
      </c>
      <c r="C3630" t="s">
        <v>10310</v>
      </c>
    </row>
    <row r="3631" spans="1:3">
      <c r="A3631" t="s">
        <v>4951</v>
      </c>
      <c r="C3631" t="s">
        <v>10311</v>
      </c>
    </row>
    <row r="3632" spans="1:3">
      <c r="A3632" t="s">
        <v>4962</v>
      </c>
      <c r="C3632" t="s">
        <v>10312</v>
      </c>
    </row>
    <row r="3633" spans="1:3">
      <c r="A3633" t="s">
        <v>23431</v>
      </c>
      <c r="C3633" t="s">
        <v>10313</v>
      </c>
    </row>
    <row r="3634" spans="1:3">
      <c r="A3634" t="s">
        <v>4950</v>
      </c>
      <c r="C3634" t="s">
        <v>10314</v>
      </c>
    </row>
    <row r="3635" spans="1:3">
      <c r="A3635" t="s">
        <v>6579</v>
      </c>
      <c r="C3635" t="s">
        <v>10315</v>
      </c>
    </row>
    <row r="3636" spans="1:3">
      <c r="A3636" t="s">
        <v>27442</v>
      </c>
      <c r="C3636" t="s">
        <v>10316</v>
      </c>
    </row>
    <row r="3637" spans="1:3">
      <c r="A3637" t="s">
        <v>21707</v>
      </c>
      <c r="C3637" t="s">
        <v>10317</v>
      </c>
    </row>
    <row r="3638" spans="1:3">
      <c r="A3638" t="s">
        <v>4949</v>
      </c>
      <c r="C3638" t="s">
        <v>10318</v>
      </c>
    </row>
    <row r="3639" spans="1:3">
      <c r="A3639" t="s">
        <v>4947</v>
      </c>
      <c r="C3639" t="s">
        <v>10319</v>
      </c>
    </row>
    <row r="3640" spans="1:3">
      <c r="A3640" t="s">
        <v>4948</v>
      </c>
      <c r="C3640" t="s">
        <v>10320</v>
      </c>
    </row>
    <row r="3641" spans="1:3">
      <c r="A3641" t="s">
        <v>4946</v>
      </c>
      <c r="C3641" t="s">
        <v>10321</v>
      </c>
    </row>
    <row r="3642" spans="1:3">
      <c r="A3642" t="s">
        <v>27447</v>
      </c>
      <c r="C3642" t="s">
        <v>10322</v>
      </c>
    </row>
    <row r="3643" spans="1:3">
      <c r="A3643" t="s">
        <v>6018</v>
      </c>
      <c r="C3643" t="s">
        <v>10323</v>
      </c>
    </row>
    <row r="3644" spans="1:3">
      <c r="A3644" t="s">
        <v>21715</v>
      </c>
      <c r="C3644" t="s">
        <v>10324</v>
      </c>
    </row>
    <row r="3645" spans="1:3">
      <c r="A3645" t="s">
        <v>4953</v>
      </c>
      <c r="C3645" t="s">
        <v>10325</v>
      </c>
    </row>
    <row r="3646" spans="1:3">
      <c r="A3646" t="s">
        <v>4942</v>
      </c>
      <c r="C3646" t="s">
        <v>37939</v>
      </c>
    </row>
    <row r="3647" spans="1:3">
      <c r="A3647" t="s">
        <v>3549</v>
      </c>
      <c r="C3647" t="s">
        <v>10326</v>
      </c>
    </row>
    <row r="3648" spans="1:3">
      <c r="A3648" t="s">
        <v>4944</v>
      </c>
      <c r="C3648" t="s">
        <v>10327</v>
      </c>
    </row>
    <row r="3649" spans="1:3">
      <c r="A3649" t="s">
        <v>4945</v>
      </c>
      <c r="C3649" t="s">
        <v>10328</v>
      </c>
    </row>
    <row r="3650" spans="1:3">
      <c r="A3650" t="s">
        <v>4952</v>
      </c>
      <c r="C3650" t="s">
        <v>10329</v>
      </c>
    </row>
    <row r="3651" spans="1:3">
      <c r="A3651" t="s">
        <v>4963</v>
      </c>
      <c r="C3651" t="s">
        <v>10330</v>
      </c>
    </row>
    <row r="3652" spans="1:3">
      <c r="A3652" t="s">
        <v>4983</v>
      </c>
      <c r="C3652" t="s">
        <v>10331</v>
      </c>
    </row>
    <row r="3653" spans="1:3">
      <c r="A3653" t="s">
        <v>4968</v>
      </c>
      <c r="C3653" t="s">
        <v>10332</v>
      </c>
    </row>
    <row r="3654" spans="1:3">
      <c r="A3654" t="s">
        <v>37101</v>
      </c>
      <c r="C3654" t="s">
        <v>10333</v>
      </c>
    </row>
    <row r="3655" spans="1:3">
      <c r="A3655" t="s">
        <v>6001</v>
      </c>
      <c r="C3655" t="s">
        <v>10334</v>
      </c>
    </row>
    <row r="3656" spans="1:3">
      <c r="A3656" t="s">
        <v>21759</v>
      </c>
      <c r="C3656" t="s">
        <v>10335</v>
      </c>
    </row>
    <row r="3657" spans="1:3">
      <c r="A3657" t="s">
        <v>4985</v>
      </c>
      <c r="C3657" t="s">
        <v>10336</v>
      </c>
    </row>
    <row r="3658" spans="1:3">
      <c r="A3658" t="s">
        <v>4965</v>
      </c>
      <c r="C3658" t="s">
        <v>10337</v>
      </c>
    </row>
    <row r="3659" spans="1:3">
      <c r="A3659" t="s">
        <v>31942</v>
      </c>
      <c r="C3659" t="s">
        <v>37940</v>
      </c>
    </row>
    <row r="3660" spans="1:3">
      <c r="A3660" t="s">
        <v>21767</v>
      </c>
      <c r="C3660" t="s">
        <v>10338</v>
      </c>
    </row>
    <row r="3661" spans="1:3">
      <c r="A3661" t="s">
        <v>4975</v>
      </c>
      <c r="C3661" t="s">
        <v>10339</v>
      </c>
    </row>
    <row r="3662" spans="1:3">
      <c r="A3662" t="s">
        <v>31944</v>
      </c>
      <c r="C3662" t="s">
        <v>10340</v>
      </c>
    </row>
    <row r="3663" spans="1:3">
      <c r="A3663" t="s">
        <v>4980</v>
      </c>
      <c r="C3663" t="s">
        <v>10341</v>
      </c>
    </row>
    <row r="3664" spans="1:3">
      <c r="A3664" t="s">
        <v>28811</v>
      </c>
      <c r="C3664" t="s">
        <v>10342</v>
      </c>
    </row>
    <row r="3665" spans="1:3">
      <c r="A3665" t="s">
        <v>4966</v>
      </c>
      <c r="C3665" t="s">
        <v>10343</v>
      </c>
    </row>
    <row r="3666" spans="1:3">
      <c r="A3666" t="s">
        <v>4981</v>
      </c>
      <c r="C3666" t="s">
        <v>10344</v>
      </c>
    </row>
    <row r="3667" spans="1:3">
      <c r="A3667" t="s">
        <v>4986</v>
      </c>
      <c r="C3667" t="s">
        <v>10345</v>
      </c>
    </row>
    <row r="3668" spans="1:3">
      <c r="A3668" t="s">
        <v>5230</v>
      </c>
      <c r="C3668" t="s">
        <v>10346</v>
      </c>
    </row>
    <row r="3669" spans="1:3">
      <c r="A3669" t="s">
        <v>4984</v>
      </c>
      <c r="C3669" t="s">
        <v>10347</v>
      </c>
    </row>
    <row r="3670" spans="1:3">
      <c r="A3670" t="s">
        <v>4992</v>
      </c>
      <c r="C3670" t="s">
        <v>10348</v>
      </c>
    </row>
    <row r="3671" spans="1:3">
      <c r="A3671" t="s">
        <v>4979</v>
      </c>
      <c r="C3671" t="s">
        <v>10349</v>
      </c>
    </row>
    <row r="3672" spans="1:3">
      <c r="A3672" t="s">
        <v>4970</v>
      </c>
      <c r="C3672" t="s">
        <v>10350</v>
      </c>
    </row>
    <row r="3673" spans="1:3">
      <c r="A3673" t="s">
        <v>4964</v>
      </c>
      <c r="C3673" t="s">
        <v>10351</v>
      </c>
    </row>
    <row r="3674" spans="1:3">
      <c r="A3674" t="s">
        <v>19090</v>
      </c>
      <c r="C3674" t="s">
        <v>10352</v>
      </c>
    </row>
    <row r="3675" spans="1:3">
      <c r="A3675" t="s">
        <v>1946</v>
      </c>
      <c r="C3675" t="s">
        <v>10353</v>
      </c>
    </row>
    <row r="3676" spans="1:3">
      <c r="A3676" t="s">
        <v>3669</v>
      </c>
      <c r="C3676" t="s">
        <v>10354</v>
      </c>
    </row>
    <row r="3677" spans="1:3">
      <c r="A3677" t="s">
        <v>4989</v>
      </c>
      <c r="C3677" t="s">
        <v>10355</v>
      </c>
    </row>
    <row r="3678" spans="1:3">
      <c r="A3678" t="s">
        <v>21796</v>
      </c>
      <c r="C3678" t="s">
        <v>10356</v>
      </c>
    </row>
    <row r="3679" spans="1:3">
      <c r="A3679" t="s">
        <v>5003</v>
      </c>
      <c r="C3679" t="s">
        <v>10357</v>
      </c>
    </row>
    <row r="3680" spans="1:3">
      <c r="A3680" t="s">
        <v>5012</v>
      </c>
      <c r="C3680" t="s">
        <v>10358</v>
      </c>
    </row>
    <row r="3681" spans="1:3">
      <c r="A3681" t="s">
        <v>5006</v>
      </c>
      <c r="C3681" t="s">
        <v>10359</v>
      </c>
    </row>
    <row r="3682" spans="1:3">
      <c r="A3682" t="s">
        <v>5016</v>
      </c>
      <c r="C3682" t="s">
        <v>10360</v>
      </c>
    </row>
    <row r="3683" spans="1:3">
      <c r="A3683" t="s">
        <v>37840</v>
      </c>
      <c r="C3683" t="s">
        <v>10361</v>
      </c>
    </row>
    <row r="3684" spans="1:3">
      <c r="A3684" t="s">
        <v>5024</v>
      </c>
      <c r="C3684" t="s">
        <v>10362</v>
      </c>
    </row>
    <row r="3685" spans="1:3">
      <c r="A3685" t="s">
        <v>5008</v>
      </c>
      <c r="C3685" t="s">
        <v>10363</v>
      </c>
    </row>
    <row r="3686" spans="1:3">
      <c r="A3686" t="s">
        <v>27456</v>
      </c>
      <c r="C3686" t="s">
        <v>10364</v>
      </c>
    </row>
    <row r="3687" spans="1:3">
      <c r="A3687" t="s">
        <v>5018</v>
      </c>
      <c r="C3687" t="s">
        <v>10365</v>
      </c>
    </row>
    <row r="3688" spans="1:3">
      <c r="A3688" t="s">
        <v>5004</v>
      </c>
      <c r="C3688" t="s">
        <v>10366</v>
      </c>
    </row>
    <row r="3689" spans="1:3">
      <c r="A3689" t="s">
        <v>5011</v>
      </c>
      <c r="C3689" t="s">
        <v>10367</v>
      </c>
    </row>
    <row r="3690" spans="1:3">
      <c r="A3690" t="s">
        <v>5017</v>
      </c>
      <c r="C3690" t="s">
        <v>10368</v>
      </c>
    </row>
    <row r="3691" spans="1:3">
      <c r="A3691" t="s">
        <v>6716</v>
      </c>
      <c r="C3691" t="s">
        <v>10369</v>
      </c>
    </row>
    <row r="3692" spans="1:3">
      <c r="A3692" t="s">
        <v>5010</v>
      </c>
      <c r="C3692" t="s">
        <v>10370</v>
      </c>
    </row>
    <row r="3693" spans="1:3">
      <c r="A3693" t="s">
        <v>5002</v>
      </c>
      <c r="C3693" t="s">
        <v>10371</v>
      </c>
    </row>
    <row r="3694" spans="1:3">
      <c r="A3694" t="s">
        <v>5005</v>
      </c>
      <c r="C3694" t="s">
        <v>10372</v>
      </c>
    </row>
    <row r="3695" spans="1:3">
      <c r="A3695" t="s">
        <v>26938</v>
      </c>
      <c r="C3695" t="s">
        <v>10373</v>
      </c>
    </row>
    <row r="3696" spans="1:3">
      <c r="A3696" t="s">
        <v>4998</v>
      </c>
      <c r="C3696" t="s">
        <v>10374</v>
      </c>
    </row>
    <row r="3697" spans="1:3">
      <c r="A3697" t="s">
        <v>21832</v>
      </c>
      <c r="C3697" t="s">
        <v>10375</v>
      </c>
    </row>
    <row r="3698" spans="1:3">
      <c r="A3698" t="s">
        <v>5013</v>
      </c>
      <c r="C3698" t="s">
        <v>10376</v>
      </c>
    </row>
    <row r="3699" spans="1:3">
      <c r="A3699" t="s">
        <v>21837</v>
      </c>
      <c r="C3699" t="s">
        <v>10377</v>
      </c>
    </row>
    <row r="3700" spans="1:3">
      <c r="A3700" t="s">
        <v>21842</v>
      </c>
      <c r="C3700" t="s">
        <v>10378</v>
      </c>
    </row>
    <row r="3701" spans="1:3">
      <c r="A3701" t="s">
        <v>5000</v>
      </c>
      <c r="C3701" t="s">
        <v>10379</v>
      </c>
    </row>
    <row r="3702" spans="1:3">
      <c r="A3702" t="s">
        <v>22044</v>
      </c>
      <c r="C3702" t="s">
        <v>10380</v>
      </c>
    </row>
    <row r="3703" spans="1:3">
      <c r="A3703" t="s">
        <v>5001</v>
      </c>
      <c r="C3703" t="s">
        <v>10381</v>
      </c>
    </row>
    <row r="3704" spans="1:3">
      <c r="A3704" t="s">
        <v>5027</v>
      </c>
      <c r="C3704" t="s">
        <v>10382</v>
      </c>
    </row>
    <row r="3705" spans="1:3">
      <c r="A3705" t="s">
        <v>21870</v>
      </c>
      <c r="C3705" t="s">
        <v>10383</v>
      </c>
    </row>
    <row r="3706" spans="1:3">
      <c r="A3706" t="s">
        <v>5028</v>
      </c>
      <c r="C3706" t="s">
        <v>10384</v>
      </c>
    </row>
    <row r="3707" spans="1:3">
      <c r="A3707" t="s">
        <v>5639</v>
      </c>
      <c r="C3707" t="s">
        <v>10385</v>
      </c>
    </row>
    <row r="3708" spans="1:3">
      <c r="A3708" t="s">
        <v>21877</v>
      </c>
      <c r="C3708" t="s">
        <v>10386</v>
      </c>
    </row>
    <row r="3709" spans="1:3">
      <c r="A3709" t="s">
        <v>5053</v>
      </c>
      <c r="C3709" t="s">
        <v>10387</v>
      </c>
    </row>
    <row r="3710" spans="1:3">
      <c r="A3710" t="s">
        <v>21882</v>
      </c>
      <c r="C3710" t="s">
        <v>10388</v>
      </c>
    </row>
    <row r="3711" spans="1:3">
      <c r="A3711" t="s">
        <v>5032</v>
      </c>
      <c r="C3711" t="s">
        <v>10389</v>
      </c>
    </row>
    <row r="3712" spans="1:3">
      <c r="A3712" t="s">
        <v>5029</v>
      </c>
      <c r="C3712" t="s">
        <v>10390</v>
      </c>
    </row>
    <row r="3713" spans="1:3">
      <c r="A3713" t="s">
        <v>21894</v>
      </c>
      <c r="C3713" t="s">
        <v>10391</v>
      </c>
    </row>
    <row r="3714" spans="1:3">
      <c r="A3714" t="s">
        <v>5048</v>
      </c>
      <c r="C3714" t="s">
        <v>10392</v>
      </c>
    </row>
    <row r="3715" spans="1:3">
      <c r="A3715" t="s">
        <v>2329</v>
      </c>
      <c r="C3715" t="s">
        <v>10393</v>
      </c>
    </row>
    <row r="3716" spans="1:3">
      <c r="A3716" t="s">
        <v>5039</v>
      </c>
      <c r="C3716" t="s">
        <v>10394</v>
      </c>
    </row>
    <row r="3717" spans="1:3">
      <c r="A3717" t="s">
        <v>5038</v>
      </c>
      <c r="C3717" t="s">
        <v>10395</v>
      </c>
    </row>
    <row r="3718" spans="1:3">
      <c r="A3718" t="s">
        <v>21908</v>
      </c>
      <c r="C3718" t="s">
        <v>10396</v>
      </c>
    </row>
    <row r="3719" spans="1:3">
      <c r="A3719" t="s">
        <v>5042</v>
      </c>
      <c r="C3719" t="s">
        <v>10397</v>
      </c>
    </row>
    <row r="3720" spans="1:3">
      <c r="A3720" t="s">
        <v>5047</v>
      </c>
      <c r="C3720" t="s">
        <v>10398</v>
      </c>
    </row>
    <row r="3721" spans="1:3">
      <c r="A3721" t="s">
        <v>5046</v>
      </c>
      <c r="C3721" t="s">
        <v>10399</v>
      </c>
    </row>
    <row r="3722" spans="1:3">
      <c r="A3722" t="s">
        <v>21921</v>
      </c>
      <c r="C3722" t="s">
        <v>10400</v>
      </c>
    </row>
    <row r="3723" spans="1:3">
      <c r="A3723" t="s">
        <v>5050</v>
      </c>
      <c r="C3723" t="s">
        <v>10401</v>
      </c>
    </row>
    <row r="3724" spans="1:3">
      <c r="A3724" t="s">
        <v>5049</v>
      </c>
      <c r="C3724" t="s">
        <v>10402</v>
      </c>
    </row>
    <row r="3725" spans="1:3">
      <c r="A3725" t="s">
        <v>5052</v>
      </c>
      <c r="C3725" t="s">
        <v>10403</v>
      </c>
    </row>
    <row r="3726" spans="1:3">
      <c r="A3726" t="s">
        <v>5055</v>
      </c>
      <c r="C3726" t="s">
        <v>10404</v>
      </c>
    </row>
    <row r="3727" spans="1:3">
      <c r="A3727" t="s">
        <v>5043</v>
      </c>
      <c r="C3727" t="s">
        <v>10405</v>
      </c>
    </row>
    <row r="3728" spans="1:3">
      <c r="A3728" t="s">
        <v>5033</v>
      </c>
      <c r="C3728" t="s">
        <v>10406</v>
      </c>
    </row>
    <row r="3729" spans="1:3">
      <c r="A3729" t="s">
        <v>5220</v>
      </c>
      <c r="C3729" t="s">
        <v>10407</v>
      </c>
    </row>
    <row r="3730" spans="1:3">
      <c r="A3730" t="s">
        <v>3747</v>
      </c>
      <c r="C3730" t="s">
        <v>10408</v>
      </c>
    </row>
    <row r="3731" spans="1:3">
      <c r="A3731" t="s">
        <v>5041</v>
      </c>
      <c r="C3731" t="s">
        <v>10409</v>
      </c>
    </row>
    <row r="3732" spans="1:3">
      <c r="A3732" t="s">
        <v>37749</v>
      </c>
      <c r="C3732" t="s">
        <v>10410</v>
      </c>
    </row>
    <row r="3733" spans="1:3">
      <c r="A3733" t="s">
        <v>5035</v>
      </c>
      <c r="C3733" t="s">
        <v>10411</v>
      </c>
    </row>
    <row r="3734" spans="1:3">
      <c r="A3734" t="s">
        <v>5071</v>
      </c>
      <c r="C3734" t="s">
        <v>10412</v>
      </c>
    </row>
    <row r="3735" spans="1:3">
      <c r="A3735" t="s">
        <v>5090</v>
      </c>
      <c r="C3735" t="s">
        <v>10413</v>
      </c>
    </row>
    <row r="3736" spans="1:3">
      <c r="A3736" t="s">
        <v>27469</v>
      </c>
      <c r="C3736" t="s">
        <v>10414</v>
      </c>
    </row>
    <row r="3737" spans="1:3">
      <c r="A3737" t="s">
        <v>5060</v>
      </c>
      <c r="C3737" t="s">
        <v>10415</v>
      </c>
    </row>
    <row r="3738" spans="1:3">
      <c r="A3738" t="s">
        <v>5064</v>
      </c>
      <c r="C3738" t="s">
        <v>10416</v>
      </c>
    </row>
    <row r="3739" spans="1:3">
      <c r="A3739" t="s">
        <v>5068</v>
      </c>
      <c r="C3739" t="s">
        <v>10417</v>
      </c>
    </row>
    <row r="3740" spans="1:3">
      <c r="A3740" t="s">
        <v>5081</v>
      </c>
      <c r="C3740" t="s">
        <v>10418</v>
      </c>
    </row>
    <row r="3741" spans="1:3">
      <c r="A3741" t="s">
        <v>21975</v>
      </c>
      <c r="C3741" t="s">
        <v>10419</v>
      </c>
    </row>
    <row r="3742" spans="1:3">
      <c r="A3742" t="s">
        <v>5072</v>
      </c>
      <c r="C3742" t="s">
        <v>10420</v>
      </c>
    </row>
    <row r="3743" spans="1:3">
      <c r="A3743" t="s">
        <v>5078</v>
      </c>
      <c r="C3743" t="s">
        <v>10421</v>
      </c>
    </row>
    <row r="3744" spans="1:3">
      <c r="A3744" t="s">
        <v>5788</v>
      </c>
      <c r="C3744" t="s">
        <v>10422</v>
      </c>
    </row>
    <row r="3745" spans="1:3">
      <c r="A3745" t="s">
        <v>5787</v>
      </c>
      <c r="C3745" t="s">
        <v>10423</v>
      </c>
    </row>
    <row r="3746" spans="1:3">
      <c r="A3746" t="s">
        <v>21990</v>
      </c>
      <c r="C3746" t="s">
        <v>10424</v>
      </c>
    </row>
    <row r="3747" spans="1:3">
      <c r="A3747" t="s">
        <v>5088</v>
      </c>
      <c r="C3747" t="s">
        <v>10425</v>
      </c>
    </row>
    <row r="3748" spans="1:3">
      <c r="A3748" t="s">
        <v>5077</v>
      </c>
      <c r="C3748" t="s">
        <v>10426</v>
      </c>
    </row>
    <row r="3749" spans="1:3">
      <c r="A3749" t="s">
        <v>5089</v>
      </c>
      <c r="C3749" t="s">
        <v>10427</v>
      </c>
    </row>
    <row r="3750" spans="1:3">
      <c r="A3750" t="s">
        <v>1050</v>
      </c>
      <c r="C3750" t="s">
        <v>10428</v>
      </c>
    </row>
    <row r="3751" spans="1:3">
      <c r="A3751" t="s">
        <v>5087</v>
      </c>
      <c r="C3751" t="s">
        <v>10429</v>
      </c>
    </row>
    <row r="3752" spans="1:3">
      <c r="A3752" t="s">
        <v>26484</v>
      </c>
      <c r="C3752" t="s">
        <v>10430</v>
      </c>
    </row>
    <row r="3753" spans="1:3">
      <c r="A3753" t="s">
        <v>5062</v>
      </c>
      <c r="C3753" t="s">
        <v>10431</v>
      </c>
    </row>
    <row r="3754" spans="1:3">
      <c r="A3754" t="s">
        <v>22016</v>
      </c>
      <c r="C3754" t="s">
        <v>10432</v>
      </c>
    </row>
    <row r="3755" spans="1:3">
      <c r="A3755" t="s">
        <v>5085</v>
      </c>
      <c r="C3755" t="s">
        <v>10433</v>
      </c>
    </row>
    <row r="3756" spans="1:3">
      <c r="A3756" t="s">
        <v>22019</v>
      </c>
      <c r="C3756" t="s">
        <v>10434</v>
      </c>
    </row>
    <row r="3757" spans="1:3">
      <c r="A3757" t="s">
        <v>37096</v>
      </c>
      <c r="C3757" t="s">
        <v>10435</v>
      </c>
    </row>
    <row r="3758" spans="1:3">
      <c r="A3758" t="s">
        <v>5074</v>
      </c>
      <c r="C3758" t="s">
        <v>10436</v>
      </c>
    </row>
    <row r="3759" spans="1:3">
      <c r="A3759" t="s">
        <v>4447</v>
      </c>
      <c r="C3759" t="s">
        <v>10437</v>
      </c>
    </row>
    <row r="3760" spans="1:3">
      <c r="A3760" t="s">
        <v>5084</v>
      </c>
      <c r="C3760" t="s">
        <v>10438</v>
      </c>
    </row>
    <row r="3761" spans="1:3">
      <c r="A3761" t="s">
        <v>5075</v>
      </c>
      <c r="C3761" t="s">
        <v>10439</v>
      </c>
    </row>
    <row r="3762" spans="1:3">
      <c r="A3762" t="s">
        <v>5069</v>
      </c>
      <c r="C3762" t="s">
        <v>10440</v>
      </c>
    </row>
    <row r="3763" spans="1:3">
      <c r="A3763" t="s">
        <v>5086</v>
      </c>
      <c r="C3763" t="s">
        <v>10441</v>
      </c>
    </row>
    <row r="3764" spans="1:3">
      <c r="A3764" t="s">
        <v>5105</v>
      </c>
      <c r="C3764" t="s">
        <v>10442</v>
      </c>
    </row>
    <row r="3765" spans="1:3">
      <c r="A3765" t="s">
        <v>5120</v>
      </c>
      <c r="C3765" t="s">
        <v>10443</v>
      </c>
    </row>
    <row r="3766" spans="1:3">
      <c r="A3766" t="s">
        <v>22047</v>
      </c>
      <c r="C3766" t="s">
        <v>10444</v>
      </c>
    </row>
    <row r="3767" spans="1:3">
      <c r="A3767" t="s">
        <v>27489</v>
      </c>
      <c r="C3767" t="s">
        <v>10445</v>
      </c>
    </row>
    <row r="3768" spans="1:3">
      <c r="A3768" t="s">
        <v>1160</v>
      </c>
      <c r="C3768" t="s">
        <v>10446</v>
      </c>
    </row>
    <row r="3769" spans="1:3">
      <c r="A3769" t="s">
        <v>5094</v>
      </c>
      <c r="C3769" t="s">
        <v>10447</v>
      </c>
    </row>
    <row r="3770" spans="1:3">
      <c r="A3770" t="s">
        <v>5096</v>
      </c>
      <c r="C3770" t="s">
        <v>10448</v>
      </c>
    </row>
    <row r="3771" spans="1:3">
      <c r="A3771" t="s">
        <v>22067</v>
      </c>
      <c r="C3771" t="s">
        <v>10449</v>
      </c>
    </row>
    <row r="3772" spans="1:3">
      <c r="A3772" t="s">
        <v>5118</v>
      </c>
      <c r="C3772" t="s">
        <v>10450</v>
      </c>
    </row>
    <row r="3773" spans="1:3">
      <c r="A3773" t="s">
        <v>5101</v>
      </c>
      <c r="C3773" t="s">
        <v>10451</v>
      </c>
    </row>
    <row r="3774" spans="1:3">
      <c r="A3774" t="s">
        <v>22085</v>
      </c>
      <c r="C3774" t="s">
        <v>10452</v>
      </c>
    </row>
    <row r="3775" spans="1:3">
      <c r="A3775" t="s">
        <v>22088</v>
      </c>
      <c r="C3775" t="s">
        <v>10453</v>
      </c>
    </row>
    <row r="3776" spans="1:3">
      <c r="A3776" t="s">
        <v>5119</v>
      </c>
      <c r="C3776" t="s">
        <v>10454</v>
      </c>
    </row>
    <row r="3777" spans="1:3">
      <c r="A3777" t="s">
        <v>5116</v>
      </c>
      <c r="C3777" t="s">
        <v>10455</v>
      </c>
    </row>
    <row r="3778" spans="1:3">
      <c r="A3778" t="s">
        <v>5107</v>
      </c>
      <c r="C3778" t="s">
        <v>10456</v>
      </c>
    </row>
    <row r="3779" spans="1:3">
      <c r="A3779" t="s">
        <v>5109</v>
      </c>
      <c r="C3779" t="s">
        <v>10457</v>
      </c>
    </row>
    <row r="3780" spans="1:3">
      <c r="A3780" t="s">
        <v>5104</v>
      </c>
      <c r="C3780" t="s">
        <v>10458</v>
      </c>
    </row>
    <row r="3781" spans="1:3">
      <c r="A3781" t="s">
        <v>5115</v>
      </c>
      <c r="C3781" t="s">
        <v>10459</v>
      </c>
    </row>
    <row r="3782" spans="1:3">
      <c r="A3782" t="s">
        <v>27496</v>
      </c>
      <c r="C3782" t="s">
        <v>10460</v>
      </c>
    </row>
    <row r="3783" spans="1:3">
      <c r="A3783" t="s">
        <v>22102</v>
      </c>
      <c r="C3783" t="s">
        <v>10461</v>
      </c>
    </row>
    <row r="3784" spans="1:3">
      <c r="A3784" t="s">
        <v>5133</v>
      </c>
      <c r="C3784" t="s">
        <v>10462</v>
      </c>
    </row>
    <row r="3785" spans="1:3">
      <c r="A3785" t="s">
        <v>5136</v>
      </c>
      <c r="C3785" t="s">
        <v>10463</v>
      </c>
    </row>
    <row r="3786" spans="1:3">
      <c r="A3786" t="s">
        <v>5121</v>
      </c>
      <c r="C3786" t="s">
        <v>10464</v>
      </c>
    </row>
    <row r="3787" spans="1:3">
      <c r="A3787" t="s">
        <v>22111</v>
      </c>
      <c r="C3787" t="s">
        <v>10465</v>
      </c>
    </row>
    <row r="3788" spans="1:3">
      <c r="A3788" t="s">
        <v>5123</v>
      </c>
      <c r="C3788" t="s">
        <v>10466</v>
      </c>
    </row>
    <row r="3789" spans="1:3">
      <c r="A3789" t="s">
        <v>5129</v>
      </c>
      <c r="C3789" t="s">
        <v>10467</v>
      </c>
    </row>
    <row r="3790" spans="1:3">
      <c r="A3790" t="s">
        <v>27510</v>
      </c>
      <c r="C3790" t="s">
        <v>10468</v>
      </c>
    </row>
    <row r="3791" spans="1:3">
      <c r="A3791" t="s">
        <v>22120</v>
      </c>
      <c r="C3791" t="s">
        <v>10469</v>
      </c>
    </row>
    <row r="3792" spans="1:3">
      <c r="A3792" t="s">
        <v>22123</v>
      </c>
      <c r="C3792" t="s">
        <v>10470</v>
      </c>
    </row>
    <row r="3793" spans="1:3">
      <c r="A3793" t="s">
        <v>5139</v>
      </c>
      <c r="C3793" t="s">
        <v>10471</v>
      </c>
    </row>
    <row r="3794" spans="1:3">
      <c r="A3794" t="s">
        <v>22128</v>
      </c>
      <c r="C3794" t="s">
        <v>10472</v>
      </c>
    </row>
    <row r="3795" spans="1:3">
      <c r="A3795" t="s">
        <v>5141</v>
      </c>
      <c r="C3795" t="s">
        <v>10473</v>
      </c>
    </row>
    <row r="3796" spans="1:3">
      <c r="A3796" t="s">
        <v>26614</v>
      </c>
      <c r="C3796" t="s">
        <v>10474</v>
      </c>
    </row>
    <row r="3797" spans="1:3">
      <c r="A3797" t="s">
        <v>22133</v>
      </c>
      <c r="C3797" t="s">
        <v>10475</v>
      </c>
    </row>
    <row r="3798" spans="1:3">
      <c r="A3798" t="s">
        <v>5147</v>
      </c>
      <c r="C3798" t="s">
        <v>10476</v>
      </c>
    </row>
    <row r="3799" spans="1:3">
      <c r="A3799" t="s">
        <v>22138</v>
      </c>
      <c r="C3799" t="s">
        <v>10477</v>
      </c>
    </row>
    <row r="3800" spans="1:3">
      <c r="A3800" t="s">
        <v>5149</v>
      </c>
      <c r="C3800" t="s">
        <v>10478</v>
      </c>
    </row>
    <row r="3801" spans="1:3">
      <c r="A3801" t="s">
        <v>5130</v>
      </c>
      <c r="C3801" t="s">
        <v>10479</v>
      </c>
    </row>
    <row r="3802" spans="1:3">
      <c r="A3802" t="s">
        <v>5150</v>
      </c>
      <c r="C3802" t="s">
        <v>10480</v>
      </c>
    </row>
    <row r="3803" spans="1:3">
      <c r="A3803" t="s">
        <v>22147</v>
      </c>
      <c r="C3803" t="s">
        <v>10481</v>
      </c>
    </row>
    <row r="3804" spans="1:3">
      <c r="A3804" t="s">
        <v>5145</v>
      </c>
      <c r="C3804" t="s">
        <v>10482</v>
      </c>
    </row>
    <row r="3805" spans="1:3">
      <c r="A3805" t="s">
        <v>22152</v>
      </c>
      <c r="C3805" t="s">
        <v>10483</v>
      </c>
    </row>
    <row r="3806" spans="1:3">
      <c r="A3806" t="s">
        <v>5142</v>
      </c>
      <c r="C3806" t="s">
        <v>10484</v>
      </c>
    </row>
    <row r="3807" spans="1:3">
      <c r="A3807" t="s">
        <v>5132</v>
      </c>
      <c r="C3807" t="s">
        <v>10485</v>
      </c>
    </row>
    <row r="3808" spans="1:3">
      <c r="A3808" t="s">
        <v>5151</v>
      </c>
      <c r="C3808" t="s">
        <v>10486</v>
      </c>
    </row>
    <row r="3809" spans="1:3">
      <c r="A3809" t="s">
        <v>5131</v>
      </c>
      <c r="C3809" t="s">
        <v>10487</v>
      </c>
    </row>
    <row r="3810" spans="1:3">
      <c r="A3810" t="s">
        <v>19431</v>
      </c>
      <c r="C3810" t="s">
        <v>10488</v>
      </c>
    </row>
    <row r="3811" spans="1:3">
      <c r="A3811" t="s">
        <v>803</v>
      </c>
      <c r="C3811" t="s">
        <v>10489</v>
      </c>
    </row>
    <row r="3812" spans="1:3">
      <c r="A3812" t="s">
        <v>27517</v>
      </c>
      <c r="C3812" t="s">
        <v>8388</v>
      </c>
    </row>
    <row r="3813" spans="1:3">
      <c r="A3813" t="s">
        <v>32060</v>
      </c>
      <c r="C3813" t="s">
        <v>10490</v>
      </c>
    </row>
    <row r="3814" spans="1:3">
      <c r="A3814" t="s">
        <v>5146</v>
      </c>
      <c r="C3814" t="s">
        <v>10491</v>
      </c>
    </row>
    <row r="3815" spans="1:3">
      <c r="A3815" t="s">
        <v>5128</v>
      </c>
      <c r="C3815" t="s">
        <v>10492</v>
      </c>
    </row>
    <row r="3816" spans="1:3">
      <c r="A3816" t="s">
        <v>5122</v>
      </c>
      <c r="C3816" t="s">
        <v>10493</v>
      </c>
    </row>
    <row r="3817" spans="1:3">
      <c r="A3817" t="s">
        <v>5148</v>
      </c>
      <c r="C3817" t="s">
        <v>10494</v>
      </c>
    </row>
    <row r="3818" spans="1:3">
      <c r="A3818" t="s">
        <v>5177</v>
      </c>
      <c r="C3818" t="s">
        <v>10495</v>
      </c>
    </row>
    <row r="3819" spans="1:3">
      <c r="A3819" t="s">
        <v>22176</v>
      </c>
      <c r="C3819" t="s">
        <v>10496</v>
      </c>
    </row>
    <row r="3820" spans="1:3">
      <c r="A3820" t="s">
        <v>22179</v>
      </c>
      <c r="C3820" t="s">
        <v>10497</v>
      </c>
    </row>
    <row r="3821" spans="1:3">
      <c r="A3821" t="s">
        <v>5173</v>
      </c>
      <c r="C3821" t="s">
        <v>10498</v>
      </c>
    </row>
    <row r="3822" spans="1:3">
      <c r="A3822" t="s">
        <v>22184</v>
      </c>
      <c r="C3822" t="s">
        <v>10499</v>
      </c>
    </row>
    <row r="3823" spans="1:3">
      <c r="A3823" t="s">
        <v>5170</v>
      </c>
      <c r="C3823" t="s">
        <v>10500</v>
      </c>
    </row>
    <row r="3824" spans="1:3">
      <c r="A3824" t="s">
        <v>5169</v>
      </c>
      <c r="C3824" t="s">
        <v>10501</v>
      </c>
    </row>
    <row r="3825" spans="1:3">
      <c r="A3825" t="s">
        <v>22191</v>
      </c>
      <c r="C3825" t="s">
        <v>10502</v>
      </c>
    </row>
    <row r="3826" spans="1:3">
      <c r="A3826" t="s">
        <v>5180</v>
      </c>
      <c r="C3826" t="s">
        <v>10503</v>
      </c>
    </row>
    <row r="3827" spans="1:3">
      <c r="A3827" t="s">
        <v>5168</v>
      </c>
      <c r="C3827" t="s">
        <v>10504</v>
      </c>
    </row>
    <row r="3828" spans="1:3">
      <c r="A3828" t="s">
        <v>5176</v>
      </c>
      <c r="C3828" t="s">
        <v>10505</v>
      </c>
    </row>
    <row r="3829" spans="1:3">
      <c r="A3829" t="s">
        <v>5179</v>
      </c>
      <c r="C3829" t="s">
        <v>10506</v>
      </c>
    </row>
    <row r="3830" spans="1:3">
      <c r="A3830" t="s">
        <v>5167</v>
      </c>
      <c r="C3830" t="s">
        <v>10507</v>
      </c>
    </row>
    <row r="3831" spans="1:3">
      <c r="A3831" t="s">
        <v>5163</v>
      </c>
      <c r="C3831" t="s">
        <v>10508</v>
      </c>
    </row>
    <row r="3832" spans="1:3">
      <c r="A3832" t="s">
        <v>5184</v>
      </c>
      <c r="C3832" t="s">
        <v>10509</v>
      </c>
    </row>
    <row r="3833" spans="1:3">
      <c r="A3833" t="s">
        <v>3818</v>
      </c>
      <c r="C3833" t="s">
        <v>10510</v>
      </c>
    </row>
    <row r="3834" spans="1:3">
      <c r="A3834" t="s">
        <v>5161</v>
      </c>
      <c r="C3834" t="s">
        <v>10511</v>
      </c>
    </row>
    <row r="3835" spans="1:3">
      <c r="A3835" t="s">
        <v>5156</v>
      </c>
      <c r="C3835" t="s">
        <v>10512</v>
      </c>
    </row>
    <row r="3836" spans="1:3">
      <c r="A3836" t="s">
        <v>5185</v>
      </c>
      <c r="C3836" t="s">
        <v>10513</v>
      </c>
    </row>
    <row r="3837" spans="1:3">
      <c r="A3837" t="s">
        <v>5182</v>
      </c>
      <c r="C3837" t="s">
        <v>10514</v>
      </c>
    </row>
    <row r="3838" spans="1:3">
      <c r="A3838" t="s">
        <v>5171</v>
      </c>
      <c r="C3838" t="s">
        <v>10515</v>
      </c>
    </row>
    <row r="3839" spans="1:3">
      <c r="A3839" t="s">
        <v>5174</v>
      </c>
      <c r="C3839" t="s">
        <v>37878</v>
      </c>
    </row>
    <row r="3840" spans="1:3">
      <c r="A3840" t="s">
        <v>22238</v>
      </c>
      <c r="C3840" t="s">
        <v>10516</v>
      </c>
    </row>
    <row r="3841" spans="1:3">
      <c r="A3841" t="s">
        <v>5175</v>
      </c>
      <c r="C3841" t="s">
        <v>10517</v>
      </c>
    </row>
    <row r="3842" spans="1:3">
      <c r="A3842" t="s">
        <v>5181</v>
      </c>
      <c r="C3842" t="s">
        <v>10518</v>
      </c>
    </row>
    <row r="3843" spans="1:3">
      <c r="A3843" t="s">
        <v>32080</v>
      </c>
      <c r="C3843" t="s">
        <v>10519</v>
      </c>
    </row>
    <row r="3844" spans="1:3">
      <c r="A3844" t="s">
        <v>5159</v>
      </c>
      <c r="C3844" t="s">
        <v>10520</v>
      </c>
    </row>
    <row r="3845" spans="1:3">
      <c r="A3845" t="s">
        <v>2055</v>
      </c>
      <c r="C3845" t="s">
        <v>10521</v>
      </c>
    </row>
    <row r="3846" spans="1:3">
      <c r="A3846" t="s">
        <v>5172</v>
      </c>
      <c r="C3846" t="s">
        <v>10522</v>
      </c>
    </row>
    <row r="3847" spans="1:3">
      <c r="A3847" t="s">
        <v>32084</v>
      </c>
      <c r="C3847" t="s">
        <v>37941</v>
      </c>
    </row>
    <row r="3848" spans="1:3">
      <c r="A3848" t="s">
        <v>5206</v>
      </c>
      <c r="C3848" t="s">
        <v>10523</v>
      </c>
    </row>
    <row r="3849" spans="1:3">
      <c r="A3849" t="s">
        <v>22256</v>
      </c>
      <c r="C3849" t="s">
        <v>10524</v>
      </c>
    </row>
    <row r="3850" spans="1:3">
      <c r="A3850" t="s">
        <v>5198</v>
      </c>
      <c r="C3850" t="s">
        <v>10525</v>
      </c>
    </row>
    <row r="3851" spans="1:3">
      <c r="A3851" t="s">
        <v>5207</v>
      </c>
      <c r="C3851" t="s">
        <v>10526</v>
      </c>
    </row>
    <row r="3852" spans="1:3">
      <c r="A3852" t="s">
        <v>5195</v>
      </c>
      <c r="C3852" t="s">
        <v>10527</v>
      </c>
    </row>
    <row r="3853" spans="1:3">
      <c r="A3853" t="s">
        <v>5199</v>
      </c>
      <c r="C3853" t="s">
        <v>10528</v>
      </c>
    </row>
    <row r="3854" spans="1:3">
      <c r="A3854" t="s">
        <v>5186</v>
      </c>
      <c r="C3854" t="s">
        <v>10529</v>
      </c>
    </row>
    <row r="3855" spans="1:3">
      <c r="A3855" t="s">
        <v>5202</v>
      </c>
      <c r="C3855" t="s">
        <v>10530</v>
      </c>
    </row>
    <row r="3856" spans="1:3">
      <c r="A3856" t="s">
        <v>22290</v>
      </c>
      <c r="C3856" t="s">
        <v>10531</v>
      </c>
    </row>
    <row r="3857" spans="1:3">
      <c r="A3857" t="s">
        <v>5203</v>
      </c>
      <c r="C3857" t="s">
        <v>10532</v>
      </c>
    </row>
    <row r="3858" spans="1:3">
      <c r="A3858" t="s">
        <v>27530</v>
      </c>
      <c r="C3858" t="s">
        <v>10533</v>
      </c>
    </row>
    <row r="3859" spans="1:3">
      <c r="A3859" t="s">
        <v>22297</v>
      </c>
      <c r="C3859" t="s">
        <v>10534</v>
      </c>
    </row>
    <row r="3860" spans="1:3">
      <c r="A3860" t="s">
        <v>5211</v>
      </c>
      <c r="C3860" t="s">
        <v>10535</v>
      </c>
    </row>
    <row r="3861" spans="1:3">
      <c r="A3861" t="s">
        <v>5189</v>
      </c>
      <c r="C3861" t="s">
        <v>10536</v>
      </c>
    </row>
    <row r="3862" spans="1:3">
      <c r="A3862" t="s">
        <v>5219</v>
      </c>
      <c r="C3862" t="s">
        <v>10537</v>
      </c>
    </row>
    <row r="3863" spans="1:3">
      <c r="A3863" t="s">
        <v>5212</v>
      </c>
      <c r="C3863" t="s">
        <v>10538</v>
      </c>
    </row>
    <row r="3864" spans="1:3">
      <c r="A3864" t="s">
        <v>5190</v>
      </c>
      <c r="C3864" t="s">
        <v>10539</v>
      </c>
    </row>
    <row r="3865" spans="1:3">
      <c r="A3865" t="s">
        <v>5194</v>
      </c>
      <c r="C3865" t="s">
        <v>10540</v>
      </c>
    </row>
    <row r="3866" spans="1:3">
      <c r="A3866" t="s">
        <v>5204</v>
      </c>
      <c r="C3866" t="s">
        <v>10541</v>
      </c>
    </row>
    <row r="3867" spans="1:3">
      <c r="A3867" t="s">
        <v>5218</v>
      </c>
      <c r="C3867" t="s">
        <v>10542</v>
      </c>
    </row>
    <row r="3868" spans="1:3">
      <c r="A3868" t="s">
        <v>5192</v>
      </c>
      <c r="C3868" t="s">
        <v>10543</v>
      </c>
    </row>
    <row r="3869" spans="1:3">
      <c r="A3869" t="s">
        <v>22334</v>
      </c>
      <c r="C3869" t="s">
        <v>10544</v>
      </c>
    </row>
    <row r="3870" spans="1:3">
      <c r="A3870" t="s">
        <v>22337</v>
      </c>
      <c r="C3870" t="s">
        <v>10545</v>
      </c>
    </row>
    <row r="3871" spans="1:3">
      <c r="A3871" t="s">
        <v>22340</v>
      </c>
      <c r="C3871" t="s">
        <v>10546</v>
      </c>
    </row>
    <row r="3872" spans="1:3">
      <c r="A3872" t="s">
        <v>5232</v>
      </c>
      <c r="C3872" t="s">
        <v>10547</v>
      </c>
    </row>
    <row r="3873" spans="1:3">
      <c r="A3873" t="s">
        <v>15681</v>
      </c>
      <c r="C3873" t="s">
        <v>10548</v>
      </c>
    </row>
    <row r="3874" spans="1:3">
      <c r="A3874" t="s">
        <v>5231</v>
      </c>
      <c r="C3874" t="s">
        <v>10549</v>
      </c>
    </row>
    <row r="3875" spans="1:3">
      <c r="A3875" t="s">
        <v>5226</v>
      </c>
      <c r="C3875" t="s">
        <v>10550</v>
      </c>
    </row>
    <row r="3876" spans="1:3">
      <c r="A3876" t="s">
        <v>5242</v>
      </c>
      <c r="C3876" t="s">
        <v>10551</v>
      </c>
    </row>
    <row r="3877" spans="1:3">
      <c r="A3877" t="s">
        <v>22353</v>
      </c>
      <c r="C3877" t="s">
        <v>10552</v>
      </c>
    </row>
    <row r="3878" spans="1:3">
      <c r="A3878" t="s">
        <v>5223</v>
      </c>
      <c r="C3878" t="s">
        <v>10553</v>
      </c>
    </row>
    <row r="3879" spans="1:3">
      <c r="A3879" t="s">
        <v>5224</v>
      </c>
      <c r="C3879" t="s">
        <v>10554</v>
      </c>
    </row>
    <row r="3880" spans="1:3">
      <c r="A3880" t="s">
        <v>5246</v>
      </c>
      <c r="C3880" t="s">
        <v>10555</v>
      </c>
    </row>
    <row r="3881" spans="1:3">
      <c r="A3881" t="s">
        <v>5243</v>
      </c>
      <c r="C3881" t="s">
        <v>10556</v>
      </c>
    </row>
    <row r="3882" spans="1:3">
      <c r="A3882" t="s">
        <v>22055</v>
      </c>
      <c r="C3882" t="s">
        <v>10557</v>
      </c>
    </row>
    <row r="3883" spans="1:3">
      <c r="A3883" t="s">
        <v>529</v>
      </c>
      <c r="C3883" t="s">
        <v>10558</v>
      </c>
    </row>
    <row r="3884" spans="1:3">
      <c r="A3884" t="s">
        <v>22366</v>
      </c>
      <c r="C3884" t="s">
        <v>10559</v>
      </c>
    </row>
    <row r="3885" spans="1:3">
      <c r="A3885" t="s">
        <v>5237</v>
      </c>
      <c r="C3885" t="s">
        <v>10560</v>
      </c>
    </row>
    <row r="3886" spans="1:3">
      <c r="A3886" t="s">
        <v>5222</v>
      </c>
      <c r="C3886" t="s">
        <v>10561</v>
      </c>
    </row>
    <row r="3887" spans="1:3">
      <c r="A3887" t="s">
        <v>32110</v>
      </c>
      <c r="C3887" t="s">
        <v>10562</v>
      </c>
    </row>
    <row r="3888" spans="1:3">
      <c r="A3888" t="s">
        <v>5244</v>
      </c>
      <c r="C3888" t="s">
        <v>10563</v>
      </c>
    </row>
    <row r="3889" spans="1:3">
      <c r="A3889" t="s">
        <v>5233</v>
      </c>
      <c r="C3889" t="s">
        <v>10564</v>
      </c>
    </row>
    <row r="3890" spans="1:3">
      <c r="A3890" t="s">
        <v>5247</v>
      </c>
      <c r="C3890" t="s">
        <v>10565</v>
      </c>
    </row>
    <row r="3891" spans="1:3">
      <c r="A3891" t="s">
        <v>5234</v>
      </c>
      <c r="C3891" t="s">
        <v>10566</v>
      </c>
    </row>
    <row r="3892" spans="1:3">
      <c r="A3892" t="s">
        <v>5252</v>
      </c>
      <c r="C3892" t="s">
        <v>10567</v>
      </c>
    </row>
    <row r="3893" spans="1:3">
      <c r="A3893" t="s">
        <v>5278</v>
      </c>
      <c r="C3893" t="s">
        <v>10568</v>
      </c>
    </row>
    <row r="3894" spans="1:3">
      <c r="A3894" t="s">
        <v>22416</v>
      </c>
      <c r="C3894" t="s">
        <v>10569</v>
      </c>
    </row>
    <row r="3895" spans="1:3">
      <c r="A3895" t="s">
        <v>22419</v>
      </c>
      <c r="C3895" t="s">
        <v>37942</v>
      </c>
    </row>
    <row r="3896" spans="1:3">
      <c r="A3896" t="s">
        <v>5269</v>
      </c>
      <c r="C3896" t="s">
        <v>10570</v>
      </c>
    </row>
    <row r="3897" spans="1:3">
      <c r="A3897" t="s">
        <v>5271</v>
      </c>
      <c r="C3897" t="s">
        <v>10571</v>
      </c>
    </row>
    <row r="3898" spans="1:3">
      <c r="A3898" t="s">
        <v>22426</v>
      </c>
      <c r="C3898" t="s">
        <v>10572</v>
      </c>
    </row>
    <row r="3899" spans="1:3">
      <c r="A3899" t="s">
        <v>5263</v>
      </c>
      <c r="C3899" t="s">
        <v>10573</v>
      </c>
    </row>
    <row r="3900" spans="1:3">
      <c r="A3900" t="s">
        <v>22455</v>
      </c>
      <c r="C3900" t="s">
        <v>10574</v>
      </c>
    </row>
    <row r="3901" spans="1:3">
      <c r="A3901" t="s">
        <v>5260</v>
      </c>
      <c r="C3901" t="s">
        <v>10575</v>
      </c>
    </row>
    <row r="3902" spans="1:3">
      <c r="A3902" t="s">
        <v>5251</v>
      </c>
      <c r="C3902" t="s">
        <v>10576</v>
      </c>
    </row>
    <row r="3903" spans="1:3">
      <c r="A3903" t="s">
        <v>5254</v>
      </c>
      <c r="C3903" t="s">
        <v>10577</v>
      </c>
    </row>
    <row r="3904" spans="1:3">
      <c r="A3904" t="s">
        <v>22468</v>
      </c>
      <c r="C3904" t="s">
        <v>10578</v>
      </c>
    </row>
    <row r="3905" spans="1:3">
      <c r="A3905" t="s">
        <v>5300</v>
      </c>
      <c r="C3905" t="s">
        <v>10579</v>
      </c>
    </row>
    <row r="3906" spans="1:3">
      <c r="A3906" t="s">
        <v>5297</v>
      </c>
      <c r="C3906" t="s">
        <v>10580</v>
      </c>
    </row>
    <row r="3907" spans="1:3">
      <c r="A3907" t="s">
        <v>22476</v>
      </c>
      <c r="C3907" t="s">
        <v>10581</v>
      </c>
    </row>
    <row r="3908" spans="1:3">
      <c r="A3908" t="s">
        <v>4920</v>
      </c>
      <c r="C3908" t="s">
        <v>10582</v>
      </c>
    </row>
    <row r="3909" spans="1:3">
      <c r="A3909" t="s">
        <v>27569</v>
      </c>
      <c r="C3909" t="s">
        <v>10583</v>
      </c>
    </row>
    <row r="3910" spans="1:3">
      <c r="A3910" t="s">
        <v>5302</v>
      </c>
      <c r="C3910" t="s">
        <v>10584</v>
      </c>
    </row>
    <row r="3911" spans="1:3">
      <c r="A3911" t="s">
        <v>5305</v>
      </c>
      <c r="C3911" t="s">
        <v>10585</v>
      </c>
    </row>
    <row r="3912" spans="1:3">
      <c r="A3912" t="s">
        <v>5304</v>
      </c>
      <c r="C3912" t="s">
        <v>10586</v>
      </c>
    </row>
    <row r="3913" spans="1:3">
      <c r="A3913" t="s">
        <v>5289</v>
      </c>
      <c r="C3913" t="s">
        <v>10587</v>
      </c>
    </row>
    <row r="3914" spans="1:3">
      <c r="A3914" t="s">
        <v>27576</v>
      </c>
      <c r="C3914" t="s">
        <v>10588</v>
      </c>
    </row>
    <row r="3915" spans="1:3">
      <c r="A3915" t="s">
        <v>5748</v>
      </c>
      <c r="C3915" t="s">
        <v>10589</v>
      </c>
    </row>
    <row r="3916" spans="1:3">
      <c r="A3916" t="s">
        <v>4978</v>
      </c>
      <c r="C3916" t="s">
        <v>10590</v>
      </c>
    </row>
    <row r="3917" spans="1:3">
      <c r="A3917" t="s">
        <v>3825</v>
      </c>
      <c r="C3917" t="s">
        <v>10591</v>
      </c>
    </row>
    <row r="3918" spans="1:3">
      <c r="A3918" t="s">
        <v>5309</v>
      </c>
      <c r="C3918" t="s">
        <v>10592</v>
      </c>
    </row>
    <row r="3919" spans="1:3">
      <c r="A3919" t="s">
        <v>5290</v>
      </c>
      <c r="C3919" t="s">
        <v>10593</v>
      </c>
    </row>
    <row r="3920" spans="1:3">
      <c r="A3920" t="s">
        <v>5292</v>
      </c>
      <c r="C3920" t="s">
        <v>10594</v>
      </c>
    </row>
    <row r="3921" spans="1:3">
      <c r="A3921" t="s">
        <v>22496</v>
      </c>
      <c r="C3921" t="s">
        <v>10595</v>
      </c>
    </row>
    <row r="3922" spans="1:3">
      <c r="A3922" t="s">
        <v>22499</v>
      </c>
      <c r="C3922" t="s">
        <v>10596</v>
      </c>
    </row>
    <row r="3923" spans="1:3">
      <c r="A3923" t="s">
        <v>5293</v>
      </c>
      <c r="C3923" t="s">
        <v>10597</v>
      </c>
    </row>
    <row r="3924" spans="1:3">
      <c r="A3924" t="s">
        <v>5306</v>
      </c>
      <c r="C3924" t="s">
        <v>10598</v>
      </c>
    </row>
    <row r="3925" spans="1:3">
      <c r="A3925" t="s">
        <v>32161</v>
      </c>
      <c r="C3925" t="s">
        <v>10599</v>
      </c>
    </row>
    <row r="3926" spans="1:3">
      <c r="A3926" t="s">
        <v>5303</v>
      </c>
      <c r="C3926" t="s">
        <v>10600</v>
      </c>
    </row>
    <row r="3927" spans="1:3">
      <c r="A3927" t="s">
        <v>22519</v>
      </c>
      <c r="C3927" t="s">
        <v>10601</v>
      </c>
    </row>
    <row r="3928" spans="1:3">
      <c r="A3928" t="s">
        <v>5286</v>
      </c>
      <c r="C3928" t="s">
        <v>10602</v>
      </c>
    </row>
    <row r="3929" spans="1:3">
      <c r="A3929" t="s">
        <v>32167</v>
      </c>
      <c r="C3929" t="s">
        <v>10603</v>
      </c>
    </row>
    <row r="3930" spans="1:3">
      <c r="A3930" t="s">
        <v>5312</v>
      </c>
      <c r="C3930" t="s">
        <v>10604</v>
      </c>
    </row>
    <row r="3931" spans="1:3">
      <c r="A3931" t="s">
        <v>5322</v>
      </c>
      <c r="C3931" t="s">
        <v>10605</v>
      </c>
    </row>
    <row r="3932" spans="1:3">
      <c r="A3932" t="s">
        <v>5345</v>
      </c>
      <c r="C3932" t="s">
        <v>10606</v>
      </c>
    </row>
    <row r="3933" spans="1:3">
      <c r="A3933" t="s">
        <v>5339</v>
      </c>
      <c r="C3933" t="s">
        <v>10607</v>
      </c>
    </row>
    <row r="3934" spans="1:3">
      <c r="A3934" t="s">
        <v>5337</v>
      </c>
      <c r="C3934" t="s">
        <v>10608</v>
      </c>
    </row>
    <row r="3935" spans="1:3">
      <c r="A3935" t="s">
        <v>5325</v>
      </c>
      <c r="C3935" t="s">
        <v>10609</v>
      </c>
    </row>
    <row r="3936" spans="1:3">
      <c r="A3936" t="s">
        <v>27614</v>
      </c>
      <c r="C3936" t="s">
        <v>10610</v>
      </c>
    </row>
    <row r="3937" spans="1:3">
      <c r="A3937" t="s">
        <v>5330</v>
      </c>
      <c r="C3937" t="s">
        <v>10611</v>
      </c>
    </row>
    <row r="3938" spans="1:3">
      <c r="A3938" t="s">
        <v>5327</v>
      </c>
      <c r="C3938" t="s">
        <v>10612</v>
      </c>
    </row>
    <row r="3939" spans="1:3">
      <c r="A3939" t="s">
        <v>5338</v>
      </c>
      <c r="C3939" t="s">
        <v>10613</v>
      </c>
    </row>
    <row r="3940" spans="1:3">
      <c r="A3940" t="s">
        <v>5334</v>
      </c>
      <c r="C3940" t="s">
        <v>10614</v>
      </c>
    </row>
    <row r="3941" spans="1:3">
      <c r="A3941" t="s">
        <v>5343</v>
      </c>
      <c r="C3941" t="s">
        <v>10615</v>
      </c>
    </row>
    <row r="3942" spans="1:3">
      <c r="A3942" t="s">
        <v>5331</v>
      </c>
      <c r="C3942" t="s">
        <v>10616</v>
      </c>
    </row>
    <row r="3943" spans="1:3">
      <c r="A3943" t="s">
        <v>5316</v>
      </c>
      <c r="C3943" t="s">
        <v>10617</v>
      </c>
    </row>
    <row r="3944" spans="1:3">
      <c r="A3944" t="s">
        <v>5340</v>
      </c>
      <c r="C3944" t="s">
        <v>10618</v>
      </c>
    </row>
    <row r="3945" spans="1:3">
      <c r="A3945" t="s">
        <v>5323</v>
      </c>
      <c r="C3945" t="s">
        <v>10619</v>
      </c>
    </row>
    <row r="3946" spans="1:3">
      <c r="A3946" t="s">
        <v>5332</v>
      </c>
      <c r="C3946" t="s">
        <v>10620</v>
      </c>
    </row>
    <row r="3947" spans="1:3">
      <c r="A3947" t="s">
        <v>5317</v>
      </c>
      <c r="C3947" t="s">
        <v>10621</v>
      </c>
    </row>
    <row r="3948" spans="1:3">
      <c r="A3948" t="s">
        <v>5314</v>
      </c>
      <c r="C3948" t="s">
        <v>10622</v>
      </c>
    </row>
    <row r="3949" spans="1:3">
      <c r="A3949" t="s">
        <v>5349</v>
      </c>
      <c r="C3949" t="s">
        <v>10623</v>
      </c>
    </row>
    <row r="3950" spans="1:3">
      <c r="A3950" t="s">
        <v>5359</v>
      </c>
      <c r="C3950" t="s">
        <v>10624</v>
      </c>
    </row>
    <row r="3951" spans="1:3">
      <c r="A3951" t="s">
        <v>5367</v>
      </c>
      <c r="C3951" t="s">
        <v>10625</v>
      </c>
    </row>
    <row r="3952" spans="1:3">
      <c r="A3952" t="s">
        <v>5370</v>
      </c>
      <c r="C3952" t="s">
        <v>10626</v>
      </c>
    </row>
    <row r="3953" spans="1:3">
      <c r="A3953" t="s">
        <v>5369</v>
      </c>
      <c r="C3953" t="s">
        <v>10627</v>
      </c>
    </row>
    <row r="3954" spans="1:3">
      <c r="A3954" t="s">
        <v>5352</v>
      </c>
      <c r="C3954" t="s">
        <v>10628</v>
      </c>
    </row>
    <row r="3955" spans="1:3">
      <c r="A3955" t="s">
        <v>5361</v>
      </c>
      <c r="C3955" t="s">
        <v>10629</v>
      </c>
    </row>
    <row r="3956" spans="1:3">
      <c r="A3956" t="s">
        <v>26068</v>
      </c>
      <c r="C3956" t="s">
        <v>10630</v>
      </c>
    </row>
    <row r="3957" spans="1:3">
      <c r="A3957" t="s">
        <v>5382</v>
      </c>
      <c r="C3957" t="s">
        <v>10631</v>
      </c>
    </row>
    <row r="3958" spans="1:3">
      <c r="A3958" t="s">
        <v>32186</v>
      </c>
      <c r="C3958" t="s">
        <v>10632</v>
      </c>
    </row>
    <row r="3959" spans="1:3">
      <c r="A3959" t="s">
        <v>5377</v>
      </c>
      <c r="C3959" t="s">
        <v>10633</v>
      </c>
    </row>
    <row r="3960" spans="1:3">
      <c r="A3960" t="s">
        <v>5376</v>
      </c>
      <c r="C3960" t="s">
        <v>10634</v>
      </c>
    </row>
    <row r="3961" spans="1:3">
      <c r="A3961" t="s">
        <v>22612</v>
      </c>
      <c r="C3961" t="s">
        <v>10635</v>
      </c>
    </row>
    <row r="3962" spans="1:3">
      <c r="A3962" t="s">
        <v>5380</v>
      </c>
      <c r="C3962" t="s">
        <v>10636</v>
      </c>
    </row>
    <row r="3963" spans="1:3">
      <c r="A3963" t="s">
        <v>5350</v>
      </c>
      <c r="C3963" t="s">
        <v>37877</v>
      </c>
    </row>
    <row r="3964" spans="1:3">
      <c r="A3964" t="s">
        <v>22619</v>
      </c>
      <c r="C3964" t="s">
        <v>10637</v>
      </c>
    </row>
    <row r="3965" spans="1:3">
      <c r="A3965" t="s">
        <v>5371</v>
      </c>
      <c r="C3965" t="s">
        <v>10638</v>
      </c>
    </row>
    <row r="3966" spans="1:3">
      <c r="A3966" t="s">
        <v>37841</v>
      </c>
      <c r="C3966" t="s">
        <v>10639</v>
      </c>
    </row>
    <row r="3967" spans="1:3">
      <c r="A3967" t="s">
        <v>37842</v>
      </c>
      <c r="C3967" t="s">
        <v>10640</v>
      </c>
    </row>
    <row r="3968" spans="1:3">
      <c r="A3968" t="s">
        <v>22630</v>
      </c>
      <c r="C3968" t="s">
        <v>10641</v>
      </c>
    </row>
    <row r="3969" spans="1:3">
      <c r="A3969" t="s">
        <v>5364</v>
      </c>
      <c r="C3969" t="s">
        <v>10642</v>
      </c>
    </row>
    <row r="3970" spans="1:3">
      <c r="A3970" t="s">
        <v>5381</v>
      </c>
      <c r="C3970" t="s">
        <v>10643</v>
      </c>
    </row>
    <row r="3971" spans="1:3">
      <c r="A3971" t="s">
        <v>22639</v>
      </c>
      <c r="C3971" t="s">
        <v>10644</v>
      </c>
    </row>
    <row r="3972" spans="1:3">
      <c r="A3972" t="s">
        <v>5408</v>
      </c>
      <c r="C3972" t="s">
        <v>10645</v>
      </c>
    </row>
    <row r="3973" spans="1:3">
      <c r="A3973" t="s">
        <v>5402</v>
      </c>
      <c r="C3973" t="s">
        <v>10646</v>
      </c>
    </row>
    <row r="3974" spans="1:3">
      <c r="A3974" t="s">
        <v>32200</v>
      </c>
      <c r="C3974" t="s">
        <v>10647</v>
      </c>
    </row>
    <row r="3975" spans="1:3">
      <c r="A3975" t="s">
        <v>32017</v>
      </c>
      <c r="C3975" t="s">
        <v>10648</v>
      </c>
    </row>
    <row r="3976" spans="1:3">
      <c r="A3976" t="s">
        <v>5386</v>
      </c>
      <c r="C3976" t="s">
        <v>10649</v>
      </c>
    </row>
    <row r="3977" spans="1:3">
      <c r="A3977" t="s">
        <v>5385</v>
      </c>
      <c r="C3977" t="s">
        <v>10650</v>
      </c>
    </row>
    <row r="3978" spans="1:3">
      <c r="A3978" t="s">
        <v>22664</v>
      </c>
      <c r="C3978" t="s">
        <v>10651</v>
      </c>
    </row>
    <row r="3979" spans="1:3">
      <c r="A3979" t="s">
        <v>5411</v>
      </c>
      <c r="C3979" t="s">
        <v>10652</v>
      </c>
    </row>
    <row r="3980" spans="1:3">
      <c r="A3980" t="s">
        <v>5398</v>
      </c>
      <c r="C3980" t="s">
        <v>10653</v>
      </c>
    </row>
    <row r="3981" spans="1:3">
      <c r="A3981" t="s">
        <v>5404</v>
      </c>
      <c r="C3981" t="s">
        <v>10654</v>
      </c>
    </row>
    <row r="3982" spans="1:3">
      <c r="A3982" t="s">
        <v>22677</v>
      </c>
      <c r="C3982" t="s">
        <v>10655</v>
      </c>
    </row>
    <row r="3983" spans="1:3">
      <c r="A3983" t="s">
        <v>6719</v>
      </c>
      <c r="C3983" t="s">
        <v>10656</v>
      </c>
    </row>
    <row r="3984" spans="1:3">
      <c r="A3984" t="s">
        <v>22688</v>
      </c>
      <c r="C3984" t="s">
        <v>10657</v>
      </c>
    </row>
    <row r="3985" spans="1:3">
      <c r="A3985" t="s">
        <v>23467</v>
      </c>
      <c r="C3985" t="s">
        <v>10658</v>
      </c>
    </row>
    <row r="3986" spans="1:3">
      <c r="A3986" t="s">
        <v>5394</v>
      </c>
      <c r="C3986" t="s">
        <v>10659</v>
      </c>
    </row>
    <row r="3987" spans="1:3">
      <c r="A3987" t="s">
        <v>22721</v>
      </c>
      <c r="C3987" t="s">
        <v>10660</v>
      </c>
    </row>
    <row r="3988" spans="1:3">
      <c r="A3988" t="s">
        <v>5431</v>
      </c>
      <c r="C3988" t="s">
        <v>10661</v>
      </c>
    </row>
    <row r="3989" spans="1:3">
      <c r="A3989" t="s">
        <v>5437</v>
      </c>
      <c r="C3989" t="s">
        <v>10662</v>
      </c>
    </row>
    <row r="3990" spans="1:3">
      <c r="A3990" t="s">
        <v>32216</v>
      </c>
      <c r="C3990" t="s">
        <v>10663</v>
      </c>
    </row>
    <row r="3991" spans="1:3">
      <c r="A3991" t="s">
        <v>27768</v>
      </c>
      <c r="C3991" t="s">
        <v>10664</v>
      </c>
    </row>
    <row r="3992" spans="1:3">
      <c r="A3992" t="s">
        <v>5422</v>
      </c>
      <c r="C3992" t="s">
        <v>10665</v>
      </c>
    </row>
    <row r="3993" spans="1:3">
      <c r="A3993" t="s">
        <v>5418</v>
      </c>
      <c r="C3993" t="s">
        <v>10666</v>
      </c>
    </row>
    <row r="3994" spans="1:3">
      <c r="A3994" t="s">
        <v>6721</v>
      </c>
      <c r="C3994" t="s">
        <v>10667</v>
      </c>
    </row>
    <row r="3995" spans="1:3">
      <c r="A3995" t="s">
        <v>27689</v>
      </c>
      <c r="C3995" t="s">
        <v>10668</v>
      </c>
    </row>
    <row r="3996" spans="1:3">
      <c r="A3996" t="s">
        <v>2941</v>
      </c>
      <c r="C3996" t="s">
        <v>10669</v>
      </c>
    </row>
    <row r="3997" spans="1:3">
      <c r="A3997" t="s">
        <v>5430</v>
      </c>
      <c r="C3997" t="s">
        <v>10670</v>
      </c>
    </row>
    <row r="3998" spans="1:3">
      <c r="A3998" t="s">
        <v>596</v>
      </c>
      <c r="C3998" t="s">
        <v>10671</v>
      </c>
    </row>
    <row r="3999" spans="1:3">
      <c r="A3999" t="s">
        <v>22746</v>
      </c>
      <c r="C3999" t="s">
        <v>10672</v>
      </c>
    </row>
    <row r="4000" spans="1:3">
      <c r="A4000" t="s">
        <v>13319</v>
      </c>
      <c r="C4000" t="s">
        <v>10673</v>
      </c>
    </row>
    <row r="4001" spans="1:3">
      <c r="A4001" t="s">
        <v>22685</v>
      </c>
      <c r="C4001" t="s">
        <v>10674</v>
      </c>
    </row>
    <row r="4002" spans="1:3">
      <c r="A4002" t="s">
        <v>776</v>
      </c>
      <c r="C4002" t="s">
        <v>10675</v>
      </c>
    </row>
    <row r="4003" spans="1:3">
      <c r="A4003" t="s">
        <v>17532</v>
      </c>
      <c r="C4003" t="s">
        <v>10676</v>
      </c>
    </row>
    <row r="4004" spans="1:3">
      <c r="A4004" t="s">
        <v>22749</v>
      </c>
      <c r="C4004" t="s">
        <v>10677</v>
      </c>
    </row>
    <row r="4005" spans="1:3">
      <c r="A4005" t="s">
        <v>5427</v>
      </c>
      <c r="C4005" t="s">
        <v>10678</v>
      </c>
    </row>
    <row r="4006" spans="1:3">
      <c r="A4006" t="s">
        <v>5414</v>
      </c>
      <c r="C4006" t="s">
        <v>10679</v>
      </c>
    </row>
    <row r="4007" spans="1:3">
      <c r="A4007" t="s">
        <v>5417</v>
      </c>
      <c r="C4007" t="s">
        <v>10680</v>
      </c>
    </row>
    <row r="4008" spans="1:3">
      <c r="A4008" t="s">
        <v>5472</v>
      </c>
      <c r="C4008" t="s">
        <v>10681</v>
      </c>
    </row>
    <row r="4009" spans="1:3">
      <c r="A4009" t="s">
        <v>5451</v>
      </c>
      <c r="C4009" t="s">
        <v>10682</v>
      </c>
    </row>
    <row r="4010" spans="1:3">
      <c r="A4010" t="s">
        <v>22758</v>
      </c>
      <c r="C4010" t="s">
        <v>10683</v>
      </c>
    </row>
    <row r="4011" spans="1:3">
      <c r="A4011" t="s">
        <v>27697</v>
      </c>
      <c r="C4011" t="s">
        <v>10684</v>
      </c>
    </row>
    <row r="4012" spans="1:3">
      <c r="A4012" t="s">
        <v>6722</v>
      </c>
      <c r="C4012" t="s">
        <v>37876</v>
      </c>
    </row>
    <row r="4013" spans="1:3">
      <c r="A4013" t="s">
        <v>1637</v>
      </c>
      <c r="C4013" t="s">
        <v>10685</v>
      </c>
    </row>
    <row r="4014" spans="1:3">
      <c r="A4014" t="s">
        <v>5441</v>
      </c>
      <c r="C4014" t="s">
        <v>10686</v>
      </c>
    </row>
    <row r="4015" spans="1:3">
      <c r="A4015" t="s">
        <v>5443</v>
      </c>
      <c r="C4015" t="s">
        <v>10687</v>
      </c>
    </row>
    <row r="4016" spans="1:3">
      <c r="A4016" t="s">
        <v>5470</v>
      </c>
      <c r="C4016" t="s">
        <v>10688</v>
      </c>
    </row>
    <row r="4017" spans="1:3">
      <c r="A4017" t="s">
        <v>5473</v>
      </c>
      <c r="C4017" t="s">
        <v>10689</v>
      </c>
    </row>
    <row r="4018" spans="1:3">
      <c r="A4018" t="s">
        <v>5465</v>
      </c>
      <c r="C4018" t="s">
        <v>10690</v>
      </c>
    </row>
    <row r="4019" spans="1:3">
      <c r="A4019" t="s">
        <v>5453</v>
      </c>
      <c r="C4019" t="s">
        <v>10691</v>
      </c>
    </row>
    <row r="4020" spans="1:3">
      <c r="A4020" t="s">
        <v>10692</v>
      </c>
      <c r="C4020" t="s">
        <v>10693</v>
      </c>
    </row>
    <row r="4021" spans="1:3">
      <c r="A4021" t="s">
        <v>5452</v>
      </c>
      <c r="C4021" t="s">
        <v>10694</v>
      </c>
    </row>
    <row r="4022" spans="1:3">
      <c r="A4022" t="s">
        <v>22785</v>
      </c>
      <c r="C4022" t="s">
        <v>10695</v>
      </c>
    </row>
    <row r="4023" spans="1:3">
      <c r="A4023" t="s">
        <v>5448</v>
      </c>
      <c r="C4023" t="s">
        <v>10696</v>
      </c>
    </row>
    <row r="4024" spans="1:3">
      <c r="A4024" t="s">
        <v>22792</v>
      </c>
      <c r="C4024" t="s">
        <v>10697</v>
      </c>
    </row>
    <row r="4025" spans="1:3">
      <c r="A4025" t="s">
        <v>5461</v>
      </c>
      <c r="C4025" t="s">
        <v>10698</v>
      </c>
    </row>
    <row r="4026" spans="1:3">
      <c r="A4026" t="s">
        <v>5474</v>
      </c>
      <c r="C4026" t="s">
        <v>10699</v>
      </c>
    </row>
    <row r="4027" spans="1:3">
      <c r="A4027" t="s">
        <v>5471</v>
      </c>
      <c r="C4027" t="s">
        <v>10700</v>
      </c>
    </row>
    <row r="4028" spans="1:3">
      <c r="A4028" t="s">
        <v>5469</v>
      </c>
      <c r="C4028" t="s">
        <v>10701</v>
      </c>
    </row>
    <row r="4029" spans="1:3">
      <c r="A4029" t="s">
        <v>5463</v>
      </c>
      <c r="C4029" t="s">
        <v>10702</v>
      </c>
    </row>
    <row r="4030" spans="1:3">
      <c r="A4030" t="s">
        <v>37843</v>
      </c>
      <c r="C4030" t="s">
        <v>10703</v>
      </c>
    </row>
    <row r="4031" spans="1:3">
      <c r="A4031" t="s">
        <v>5466</v>
      </c>
      <c r="C4031" t="s">
        <v>10704</v>
      </c>
    </row>
    <row r="4032" spans="1:3">
      <c r="A4032" t="s">
        <v>5487</v>
      </c>
      <c r="C4032" t="s">
        <v>10705</v>
      </c>
    </row>
    <row r="4033" spans="1:3">
      <c r="A4033" t="s">
        <v>6536</v>
      </c>
      <c r="C4033" t="s">
        <v>10706</v>
      </c>
    </row>
    <row r="4034" spans="1:3">
      <c r="A4034" t="s">
        <v>5488</v>
      </c>
      <c r="C4034" t="s">
        <v>10707</v>
      </c>
    </row>
    <row r="4035" spans="1:3">
      <c r="A4035" t="s">
        <v>5491</v>
      </c>
      <c r="C4035" t="s">
        <v>10708</v>
      </c>
    </row>
    <row r="4036" spans="1:3">
      <c r="A4036" t="s">
        <v>5489</v>
      </c>
      <c r="C4036" t="s">
        <v>10709</v>
      </c>
    </row>
    <row r="4037" spans="1:3">
      <c r="A4037" t="s">
        <v>5502</v>
      </c>
      <c r="C4037" t="s">
        <v>10710</v>
      </c>
    </row>
    <row r="4038" spans="1:3">
      <c r="A4038" t="s">
        <v>3666</v>
      </c>
      <c r="C4038" t="s">
        <v>10711</v>
      </c>
    </row>
    <row r="4039" spans="1:3">
      <c r="A4039" t="s">
        <v>5499</v>
      </c>
      <c r="C4039" t="s">
        <v>10712</v>
      </c>
    </row>
    <row r="4040" spans="1:3">
      <c r="A4040" t="s">
        <v>37844</v>
      </c>
      <c r="C4040" t="s">
        <v>10713</v>
      </c>
    </row>
    <row r="4041" spans="1:3">
      <c r="A4041" t="s">
        <v>22829</v>
      </c>
      <c r="C4041" t="s">
        <v>10714</v>
      </c>
    </row>
    <row r="4042" spans="1:3">
      <c r="A4042" t="s">
        <v>5479</v>
      </c>
      <c r="C4042" t="s">
        <v>10715</v>
      </c>
    </row>
    <row r="4043" spans="1:3">
      <c r="A4043" t="s">
        <v>5507</v>
      </c>
      <c r="C4043" t="s">
        <v>10716</v>
      </c>
    </row>
    <row r="4044" spans="1:3">
      <c r="A4044" t="s">
        <v>5504</v>
      </c>
      <c r="C4044" t="s">
        <v>10717</v>
      </c>
    </row>
    <row r="4045" spans="1:3">
      <c r="A4045" t="s">
        <v>5477</v>
      </c>
      <c r="C4045" t="s">
        <v>10718</v>
      </c>
    </row>
    <row r="4046" spans="1:3">
      <c r="A4046" t="s">
        <v>5480</v>
      </c>
      <c r="C4046" t="s">
        <v>10719</v>
      </c>
    </row>
    <row r="4047" spans="1:3">
      <c r="A4047" t="s">
        <v>22849</v>
      </c>
      <c r="C4047" t="s">
        <v>10720</v>
      </c>
    </row>
    <row r="4048" spans="1:3">
      <c r="A4048" t="s">
        <v>5478</v>
      </c>
      <c r="C4048" t="s">
        <v>10721</v>
      </c>
    </row>
    <row r="4049" spans="1:3">
      <c r="A4049" t="s">
        <v>22861</v>
      </c>
      <c r="C4049" t="s">
        <v>10722</v>
      </c>
    </row>
    <row r="4050" spans="1:3">
      <c r="A4050" t="s">
        <v>5495</v>
      </c>
      <c r="C4050" t="s">
        <v>10723</v>
      </c>
    </row>
    <row r="4051" spans="1:3">
      <c r="A4051" t="s">
        <v>5481</v>
      </c>
      <c r="C4051" t="s">
        <v>10724</v>
      </c>
    </row>
    <row r="4052" spans="1:3">
      <c r="A4052" t="s">
        <v>22870</v>
      </c>
      <c r="C4052" t="s">
        <v>10725</v>
      </c>
    </row>
    <row r="4053" spans="1:3">
      <c r="A4053" t="s">
        <v>22875</v>
      </c>
      <c r="C4053" t="s">
        <v>10726</v>
      </c>
    </row>
    <row r="4054" spans="1:3">
      <c r="A4054" t="s">
        <v>5512</v>
      </c>
      <c r="C4054" t="s">
        <v>10727</v>
      </c>
    </row>
    <row r="4055" spans="1:3">
      <c r="A4055" t="s">
        <v>22880</v>
      </c>
      <c r="C4055" t="s">
        <v>10728</v>
      </c>
    </row>
    <row r="4056" spans="1:3">
      <c r="A4056" t="s">
        <v>5532</v>
      </c>
      <c r="C4056" t="s">
        <v>10729</v>
      </c>
    </row>
    <row r="4057" spans="1:3">
      <c r="A4057" t="s">
        <v>4603</v>
      </c>
      <c r="C4057" t="s">
        <v>10730</v>
      </c>
    </row>
    <row r="4058" spans="1:3">
      <c r="A4058" t="s">
        <v>5534</v>
      </c>
      <c r="C4058" t="s">
        <v>10731</v>
      </c>
    </row>
    <row r="4059" spans="1:3">
      <c r="A4059" t="s">
        <v>22891</v>
      </c>
      <c r="C4059" t="s">
        <v>10732</v>
      </c>
    </row>
    <row r="4060" spans="1:3">
      <c r="A4060" t="s">
        <v>5535</v>
      </c>
      <c r="C4060" t="s">
        <v>10733</v>
      </c>
    </row>
    <row r="4061" spans="1:3">
      <c r="A4061" t="s">
        <v>27756</v>
      </c>
      <c r="C4061" t="s">
        <v>10734</v>
      </c>
    </row>
    <row r="4062" spans="1:3">
      <c r="A4062" t="s">
        <v>5514</v>
      </c>
      <c r="C4062" t="s">
        <v>10735</v>
      </c>
    </row>
    <row r="4063" spans="1:3">
      <c r="A4063" t="s">
        <v>5516</v>
      </c>
      <c r="C4063" t="s">
        <v>10736</v>
      </c>
    </row>
    <row r="4064" spans="1:3">
      <c r="A4064" t="s">
        <v>5550</v>
      </c>
      <c r="C4064" t="s">
        <v>10737</v>
      </c>
    </row>
    <row r="4065" spans="1:3">
      <c r="A4065" t="s">
        <v>5564</v>
      </c>
      <c r="C4065" t="s">
        <v>10738</v>
      </c>
    </row>
    <row r="4066" spans="1:3">
      <c r="A4066" t="s">
        <v>5558</v>
      </c>
      <c r="C4066" t="s">
        <v>10739</v>
      </c>
    </row>
    <row r="4067" spans="1:3">
      <c r="A4067" t="s">
        <v>5560</v>
      </c>
      <c r="C4067" t="s">
        <v>10740</v>
      </c>
    </row>
    <row r="4068" spans="1:3">
      <c r="A4068" t="s">
        <v>32315</v>
      </c>
      <c r="C4068" t="s">
        <v>10741</v>
      </c>
    </row>
    <row r="4069" spans="1:3">
      <c r="A4069" t="s">
        <v>32312</v>
      </c>
      <c r="C4069" t="s">
        <v>10742</v>
      </c>
    </row>
    <row r="4070" spans="1:3">
      <c r="A4070" t="s">
        <v>22965</v>
      </c>
      <c r="C4070" t="s">
        <v>10743</v>
      </c>
    </row>
    <row r="4071" spans="1:3">
      <c r="A4071" t="s">
        <v>5542</v>
      </c>
      <c r="C4071" t="s">
        <v>10744</v>
      </c>
    </row>
    <row r="4072" spans="1:3">
      <c r="A4072" t="s">
        <v>5551</v>
      </c>
      <c r="C4072" t="s">
        <v>10745</v>
      </c>
    </row>
    <row r="4073" spans="1:3">
      <c r="A4073" t="s">
        <v>5547</v>
      </c>
      <c r="C4073" t="s">
        <v>10746</v>
      </c>
    </row>
    <row r="4074" spans="1:3">
      <c r="A4074" t="s">
        <v>27784</v>
      </c>
      <c r="C4074" t="s">
        <v>10747</v>
      </c>
    </row>
    <row r="4075" spans="1:3">
      <c r="A4075" t="s">
        <v>5561</v>
      </c>
      <c r="C4075" t="s">
        <v>10748</v>
      </c>
    </row>
    <row r="4076" spans="1:3">
      <c r="A4076" t="s">
        <v>22994</v>
      </c>
      <c r="C4076" t="s">
        <v>10749</v>
      </c>
    </row>
    <row r="4077" spans="1:3">
      <c r="A4077" t="s">
        <v>5543</v>
      </c>
      <c r="C4077" t="s">
        <v>10750</v>
      </c>
    </row>
    <row r="4078" spans="1:3">
      <c r="A4078" t="s">
        <v>5556</v>
      </c>
      <c r="C4078" t="s">
        <v>10751</v>
      </c>
    </row>
    <row r="4079" spans="1:3">
      <c r="A4079" t="s">
        <v>5585</v>
      </c>
      <c r="C4079" t="s">
        <v>10752</v>
      </c>
    </row>
    <row r="4080" spans="1:3">
      <c r="A4080" t="s">
        <v>5568</v>
      </c>
      <c r="C4080" t="s">
        <v>10753</v>
      </c>
    </row>
    <row r="4081" spans="1:3">
      <c r="A4081" t="s">
        <v>5593</v>
      </c>
      <c r="C4081" t="s">
        <v>10754</v>
      </c>
    </row>
    <row r="4082" spans="1:3">
      <c r="A4082" t="s">
        <v>5572</v>
      </c>
      <c r="C4082" t="s">
        <v>10755</v>
      </c>
    </row>
    <row r="4083" spans="1:3">
      <c r="A4083" t="s">
        <v>5591</v>
      </c>
      <c r="C4083" t="s">
        <v>10756</v>
      </c>
    </row>
    <row r="4084" spans="1:3">
      <c r="A4084" t="s">
        <v>5569</v>
      </c>
      <c r="C4084" t="s">
        <v>10757</v>
      </c>
    </row>
    <row r="4085" spans="1:3">
      <c r="A4085" t="s">
        <v>5590</v>
      </c>
      <c r="C4085" t="s">
        <v>10758</v>
      </c>
    </row>
    <row r="4086" spans="1:3">
      <c r="A4086" t="s">
        <v>5576</v>
      </c>
      <c r="C4086" t="s">
        <v>10759</v>
      </c>
    </row>
    <row r="4087" spans="1:3">
      <c r="A4087" t="s">
        <v>5575</v>
      </c>
      <c r="C4087" t="s">
        <v>10760</v>
      </c>
    </row>
    <row r="4088" spans="1:3">
      <c r="A4088" t="s">
        <v>5596</v>
      </c>
      <c r="C4088" t="s">
        <v>10761</v>
      </c>
    </row>
    <row r="4089" spans="1:3">
      <c r="A4089" t="s">
        <v>5586</v>
      </c>
      <c r="C4089" t="s">
        <v>10762</v>
      </c>
    </row>
    <row r="4090" spans="1:3">
      <c r="A4090" t="s">
        <v>26409</v>
      </c>
      <c r="C4090" t="s">
        <v>10763</v>
      </c>
    </row>
    <row r="4091" spans="1:3">
      <c r="A4091" t="s">
        <v>37903</v>
      </c>
      <c r="C4091" t="s">
        <v>37922</v>
      </c>
    </row>
    <row r="4092" spans="1:3">
      <c r="A4092" t="s">
        <v>5573</v>
      </c>
      <c r="C4092" t="s">
        <v>37923</v>
      </c>
    </row>
    <row r="4093" spans="1:3">
      <c r="A4093" t="s">
        <v>32355</v>
      </c>
      <c r="C4093" t="s">
        <v>10764</v>
      </c>
    </row>
    <row r="4094" spans="1:3">
      <c r="A4094" t="s">
        <v>5598</v>
      </c>
      <c r="C4094" t="s">
        <v>10765</v>
      </c>
    </row>
    <row r="4095" spans="1:3">
      <c r="A4095" t="s">
        <v>5588</v>
      </c>
      <c r="C4095" t="s">
        <v>10766</v>
      </c>
    </row>
    <row r="4096" spans="1:3">
      <c r="A4096" t="s">
        <v>5589</v>
      </c>
      <c r="C4096" t="s">
        <v>10767</v>
      </c>
    </row>
    <row r="4097" spans="1:3">
      <c r="A4097" t="s">
        <v>5581</v>
      </c>
      <c r="C4097" t="s">
        <v>10768</v>
      </c>
    </row>
    <row r="4098" spans="1:3">
      <c r="A4098" t="s">
        <v>5594</v>
      </c>
      <c r="C4098" t="s">
        <v>10769</v>
      </c>
    </row>
    <row r="4099" spans="1:3">
      <c r="A4099" t="s">
        <v>5603</v>
      </c>
      <c r="C4099" t="s">
        <v>10770</v>
      </c>
    </row>
    <row r="4100" spans="1:3">
      <c r="A4100" t="s">
        <v>5606</v>
      </c>
      <c r="C4100" t="s">
        <v>10771</v>
      </c>
    </row>
    <row r="4101" spans="1:3">
      <c r="A4101" t="s">
        <v>34433</v>
      </c>
      <c r="C4101" t="s">
        <v>10772</v>
      </c>
    </row>
    <row r="4102" spans="1:3">
      <c r="A4102" t="s">
        <v>5627</v>
      </c>
      <c r="C4102" t="s">
        <v>10773</v>
      </c>
    </row>
    <row r="4103" spans="1:3">
      <c r="A4103" t="s">
        <v>23075</v>
      </c>
      <c r="C4103" t="s">
        <v>10774</v>
      </c>
    </row>
    <row r="4104" spans="1:3">
      <c r="A4104" t="s">
        <v>23082</v>
      </c>
      <c r="C4104" t="s">
        <v>10775</v>
      </c>
    </row>
    <row r="4105" spans="1:3">
      <c r="A4105" t="s">
        <v>5604</v>
      </c>
      <c r="C4105" t="s">
        <v>10776</v>
      </c>
    </row>
    <row r="4106" spans="1:3">
      <c r="A4106" t="s">
        <v>23092</v>
      </c>
      <c r="C4106" t="s">
        <v>10777</v>
      </c>
    </row>
    <row r="4107" spans="1:3">
      <c r="A4107" t="s">
        <v>5601</v>
      </c>
      <c r="C4107" t="s">
        <v>10778</v>
      </c>
    </row>
    <row r="4108" spans="1:3">
      <c r="A4108" t="s">
        <v>5623</v>
      </c>
      <c r="C4108" t="s">
        <v>10779</v>
      </c>
    </row>
    <row r="4109" spans="1:3">
      <c r="A4109" t="s">
        <v>5600</v>
      </c>
      <c r="C4109" t="s">
        <v>10780</v>
      </c>
    </row>
    <row r="4110" spans="1:3">
      <c r="A4110" t="s">
        <v>27812</v>
      </c>
      <c r="C4110" t="s">
        <v>10781</v>
      </c>
    </row>
    <row r="4111" spans="1:3">
      <c r="A4111" t="s">
        <v>23072</v>
      </c>
      <c r="C4111" t="s">
        <v>10782</v>
      </c>
    </row>
    <row r="4112" spans="1:3">
      <c r="A4112" t="s">
        <v>5610</v>
      </c>
      <c r="C4112" t="s">
        <v>10783</v>
      </c>
    </row>
    <row r="4113" spans="1:3">
      <c r="A4113" t="s">
        <v>5614</v>
      </c>
      <c r="C4113" t="s">
        <v>10784</v>
      </c>
    </row>
    <row r="4114" spans="1:3">
      <c r="A4114" t="s">
        <v>5628</v>
      </c>
      <c r="C4114" t="s">
        <v>10785</v>
      </c>
    </row>
    <row r="4115" spans="1:3">
      <c r="A4115" t="s">
        <v>5633</v>
      </c>
      <c r="C4115" t="s">
        <v>37943</v>
      </c>
    </row>
    <row r="4116" spans="1:3">
      <c r="A4116" t="s">
        <v>5649</v>
      </c>
      <c r="C4116" t="s">
        <v>10786</v>
      </c>
    </row>
    <row r="4117" spans="1:3">
      <c r="A4117" t="s">
        <v>32377</v>
      </c>
      <c r="C4117" t="s">
        <v>10787</v>
      </c>
    </row>
    <row r="4118" spans="1:3">
      <c r="A4118" t="s">
        <v>5643</v>
      </c>
      <c r="C4118" t="s">
        <v>10788</v>
      </c>
    </row>
    <row r="4119" spans="1:3">
      <c r="A4119" t="s">
        <v>32380</v>
      </c>
      <c r="C4119" t="s">
        <v>10789</v>
      </c>
    </row>
    <row r="4120" spans="1:3">
      <c r="A4120" t="s">
        <v>5637</v>
      </c>
      <c r="C4120" t="s">
        <v>10790</v>
      </c>
    </row>
    <row r="4121" spans="1:3">
      <c r="A4121" t="s">
        <v>37084</v>
      </c>
      <c r="C4121" t="s">
        <v>10791</v>
      </c>
    </row>
    <row r="4122" spans="1:3">
      <c r="A4122" t="s">
        <v>37083</v>
      </c>
      <c r="C4122" t="s">
        <v>10792</v>
      </c>
    </row>
    <row r="4123" spans="1:3">
      <c r="A4123" t="s">
        <v>5672</v>
      </c>
      <c r="C4123" t="s">
        <v>10793</v>
      </c>
    </row>
    <row r="4124" spans="1:3">
      <c r="A4124" t="s">
        <v>5662</v>
      </c>
      <c r="C4124" t="s">
        <v>10794</v>
      </c>
    </row>
    <row r="4125" spans="1:3">
      <c r="A4125" t="s">
        <v>5656</v>
      </c>
      <c r="C4125" t="s">
        <v>10795</v>
      </c>
    </row>
    <row r="4126" spans="1:3">
      <c r="A4126" t="s">
        <v>5664</v>
      </c>
      <c r="C4126" t="s">
        <v>10796</v>
      </c>
    </row>
    <row r="4127" spans="1:3">
      <c r="A4127" t="s">
        <v>5666</v>
      </c>
      <c r="C4127" t="s">
        <v>10797</v>
      </c>
    </row>
    <row r="4128" spans="1:3">
      <c r="A4128" t="s">
        <v>5667</v>
      </c>
      <c r="C4128" t="s">
        <v>10798</v>
      </c>
    </row>
    <row r="4129" spans="1:3">
      <c r="A4129" t="s">
        <v>32402</v>
      </c>
      <c r="C4129" t="s">
        <v>10799</v>
      </c>
    </row>
    <row r="4130" spans="1:3">
      <c r="A4130" t="s">
        <v>5673</v>
      </c>
      <c r="C4130" t="s">
        <v>10800</v>
      </c>
    </row>
    <row r="4131" spans="1:3">
      <c r="A4131" t="s">
        <v>5660</v>
      </c>
      <c r="C4131" t="s">
        <v>10801</v>
      </c>
    </row>
    <row r="4132" spans="1:3">
      <c r="A4132" t="s">
        <v>5678</v>
      </c>
      <c r="C4132" t="s">
        <v>10802</v>
      </c>
    </row>
    <row r="4133" spans="1:3">
      <c r="A4133" t="s">
        <v>5683</v>
      </c>
      <c r="C4133" t="s">
        <v>10803</v>
      </c>
    </row>
    <row r="4134" spans="1:3">
      <c r="A4134" t="s">
        <v>5657</v>
      </c>
      <c r="C4134" t="s">
        <v>10804</v>
      </c>
    </row>
    <row r="4135" spans="1:3">
      <c r="A4135" t="s">
        <v>5652</v>
      </c>
      <c r="C4135" t="s">
        <v>10805</v>
      </c>
    </row>
    <row r="4136" spans="1:3">
      <c r="A4136" t="s">
        <v>5668</v>
      </c>
      <c r="C4136" t="s">
        <v>10806</v>
      </c>
    </row>
    <row r="4137" spans="1:3">
      <c r="A4137" t="s">
        <v>5674</v>
      </c>
      <c r="C4137" t="s">
        <v>37944</v>
      </c>
    </row>
    <row r="4138" spans="1:3">
      <c r="A4138" t="s">
        <v>5680</v>
      </c>
      <c r="C4138" t="s">
        <v>10807</v>
      </c>
    </row>
    <row r="4139" spans="1:3">
      <c r="A4139" t="s">
        <v>23226</v>
      </c>
      <c r="C4139" t="s">
        <v>10808</v>
      </c>
    </row>
    <row r="4140" spans="1:3">
      <c r="A4140" t="s">
        <v>5682</v>
      </c>
      <c r="C4140" t="s">
        <v>10809</v>
      </c>
    </row>
    <row r="4141" spans="1:3">
      <c r="A4141" t="s">
        <v>5681</v>
      </c>
      <c r="C4141" t="s">
        <v>10810</v>
      </c>
    </row>
    <row r="4142" spans="1:3">
      <c r="A4142" t="s">
        <v>5684</v>
      </c>
      <c r="C4142" t="s">
        <v>10811</v>
      </c>
    </row>
    <row r="4143" spans="1:3">
      <c r="A4143" t="s">
        <v>5658</v>
      </c>
      <c r="C4143" t="s">
        <v>10812</v>
      </c>
    </row>
    <row r="4144" spans="1:3">
      <c r="A4144" t="s">
        <v>23232</v>
      </c>
      <c r="C4144" t="s">
        <v>10813</v>
      </c>
    </row>
    <row r="4145" spans="1:3">
      <c r="A4145" t="s">
        <v>37845</v>
      </c>
      <c r="C4145" t="s">
        <v>10814</v>
      </c>
    </row>
    <row r="4146" spans="1:3">
      <c r="A4146" t="s">
        <v>5675</v>
      </c>
      <c r="C4146" t="s">
        <v>10815</v>
      </c>
    </row>
    <row r="4147" spans="1:3">
      <c r="A4147" t="s">
        <v>5676</v>
      </c>
      <c r="C4147" t="s">
        <v>10816</v>
      </c>
    </row>
    <row r="4148" spans="1:3">
      <c r="A4148" t="s">
        <v>5655</v>
      </c>
      <c r="C4148" t="s">
        <v>10817</v>
      </c>
    </row>
    <row r="4149" spans="1:3">
      <c r="A4149" t="s">
        <v>5679</v>
      </c>
      <c r="C4149" t="s">
        <v>10818</v>
      </c>
    </row>
    <row r="4150" spans="1:3">
      <c r="A4150" t="s">
        <v>5701</v>
      </c>
      <c r="C4150" t="s">
        <v>10819</v>
      </c>
    </row>
    <row r="4151" spans="1:3">
      <c r="A4151" t="s">
        <v>27858</v>
      </c>
      <c r="C4151" t="s">
        <v>10820</v>
      </c>
    </row>
    <row r="4152" spans="1:3">
      <c r="A4152" t="s">
        <v>23284</v>
      </c>
      <c r="C4152" t="s">
        <v>10821</v>
      </c>
    </row>
    <row r="4153" spans="1:3">
      <c r="A4153" t="s">
        <v>37846</v>
      </c>
      <c r="C4153" t="s">
        <v>10822</v>
      </c>
    </row>
    <row r="4154" spans="1:3">
      <c r="A4154" t="s">
        <v>5688</v>
      </c>
      <c r="C4154" t="s">
        <v>10823</v>
      </c>
    </row>
    <row r="4155" spans="1:3">
      <c r="A4155" t="s">
        <v>5700</v>
      </c>
      <c r="C4155" t="s">
        <v>10824</v>
      </c>
    </row>
    <row r="4156" spans="1:3">
      <c r="A4156" t="s">
        <v>5713</v>
      </c>
      <c r="C4156" t="s">
        <v>10825</v>
      </c>
    </row>
    <row r="4157" spans="1:3">
      <c r="A4157" t="s">
        <v>5698</v>
      </c>
      <c r="C4157" t="s">
        <v>10826</v>
      </c>
    </row>
    <row r="4158" spans="1:3">
      <c r="A4158" t="s">
        <v>5703</v>
      </c>
      <c r="C4158" t="s">
        <v>10827</v>
      </c>
    </row>
    <row r="4159" spans="1:3">
      <c r="A4159" t="s">
        <v>23297</v>
      </c>
      <c r="C4159" t="s">
        <v>10828</v>
      </c>
    </row>
    <row r="4160" spans="1:3">
      <c r="A4160" t="s">
        <v>5715</v>
      </c>
      <c r="C4160" t="s">
        <v>10829</v>
      </c>
    </row>
    <row r="4161" spans="1:3">
      <c r="A4161" t="s">
        <v>5692</v>
      </c>
      <c r="C4161" t="s">
        <v>10830</v>
      </c>
    </row>
    <row r="4162" spans="1:3">
      <c r="A4162" t="s">
        <v>5695</v>
      </c>
      <c r="C4162" t="s">
        <v>10831</v>
      </c>
    </row>
    <row r="4163" spans="1:3">
      <c r="A4163" t="s">
        <v>5719</v>
      </c>
      <c r="C4163" t="s">
        <v>10832</v>
      </c>
    </row>
    <row r="4164" spans="1:3">
      <c r="A4164" t="s">
        <v>10833</v>
      </c>
      <c r="C4164" t="s">
        <v>10834</v>
      </c>
    </row>
    <row r="4165" spans="1:3">
      <c r="A4165" t="s">
        <v>23360</v>
      </c>
      <c r="C4165" t="s">
        <v>10835</v>
      </c>
    </row>
    <row r="4166" spans="1:3">
      <c r="A4166" t="s">
        <v>5721</v>
      </c>
      <c r="C4166" t="s">
        <v>10836</v>
      </c>
    </row>
    <row r="4167" spans="1:3">
      <c r="A4167" t="s">
        <v>37080</v>
      </c>
      <c r="C4167" t="s">
        <v>10837</v>
      </c>
    </row>
    <row r="4168" spans="1:3">
      <c r="A4168" t="s">
        <v>6176</v>
      </c>
      <c r="C4168" t="s">
        <v>10838</v>
      </c>
    </row>
    <row r="4169" spans="1:3">
      <c r="A4169" t="s">
        <v>5728</v>
      </c>
      <c r="C4169" t="s">
        <v>10839</v>
      </c>
    </row>
    <row r="4170" spans="1:3">
      <c r="A4170" t="s">
        <v>5731</v>
      </c>
      <c r="C4170" t="s">
        <v>10840</v>
      </c>
    </row>
    <row r="4171" spans="1:3">
      <c r="A4171" t="s">
        <v>5730</v>
      </c>
      <c r="C4171" t="s">
        <v>10841</v>
      </c>
    </row>
    <row r="4172" spans="1:3">
      <c r="A4172" t="s">
        <v>5718</v>
      </c>
      <c r="C4172" t="s">
        <v>10842</v>
      </c>
    </row>
    <row r="4173" spans="1:3">
      <c r="A4173" t="s">
        <v>4101</v>
      </c>
      <c r="C4173" t="s">
        <v>10843</v>
      </c>
    </row>
    <row r="4174" spans="1:3">
      <c r="A4174" t="s">
        <v>5752</v>
      </c>
      <c r="C4174" t="s">
        <v>10844</v>
      </c>
    </row>
    <row r="4175" spans="1:3">
      <c r="A4175" t="s">
        <v>27884</v>
      </c>
      <c r="C4175" t="s">
        <v>10845</v>
      </c>
    </row>
    <row r="4176" spans="1:3">
      <c r="A4176" t="s">
        <v>23406</v>
      </c>
      <c r="C4176" t="s">
        <v>10846</v>
      </c>
    </row>
    <row r="4177" spans="1:3">
      <c r="A4177" t="s">
        <v>5763</v>
      </c>
      <c r="C4177" t="s">
        <v>10847</v>
      </c>
    </row>
    <row r="4178" spans="1:3">
      <c r="A4178" t="s">
        <v>23416</v>
      </c>
      <c r="C4178" t="s">
        <v>10848</v>
      </c>
    </row>
    <row r="4179" spans="1:3">
      <c r="A4179" t="s">
        <v>23425</v>
      </c>
      <c r="C4179" t="s">
        <v>10849</v>
      </c>
    </row>
    <row r="4180" spans="1:3">
      <c r="A4180" t="s">
        <v>5765</v>
      </c>
      <c r="C4180" t="s">
        <v>10850</v>
      </c>
    </row>
    <row r="4181" spans="1:3">
      <c r="A4181" t="s">
        <v>3600</v>
      </c>
      <c r="C4181" t="s">
        <v>10851</v>
      </c>
    </row>
    <row r="4182" spans="1:3">
      <c r="A4182" t="s">
        <v>5764</v>
      </c>
      <c r="C4182" t="s">
        <v>10852</v>
      </c>
    </row>
    <row r="4183" spans="1:3">
      <c r="A4183" t="s">
        <v>5753</v>
      </c>
      <c r="C4183" t="s">
        <v>10853</v>
      </c>
    </row>
    <row r="4184" spans="1:3">
      <c r="A4184" t="s">
        <v>5766</v>
      </c>
      <c r="C4184" t="s">
        <v>10854</v>
      </c>
    </row>
    <row r="4185" spans="1:3">
      <c r="A4185" t="s">
        <v>5758</v>
      </c>
      <c r="C4185" t="s">
        <v>10855</v>
      </c>
    </row>
    <row r="4186" spans="1:3">
      <c r="A4186" t="s">
        <v>5761</v>
      </c>
      <c r="C4186" t="s">
        <v>10856</v>
      </c>
    </row>
    <row r="4187" spans="1:3">
      <c r="A4187" t="s">
        <v>5760</v>
      </c>
      <c r="C4187" t="s">
        <v>10857</v>
      </c>
    </row>
    <row r="4188" spans="1:3">
      <c r="A4188" t="s">
        <v>5751</v>
      </c>
      <c r="C4188" t="s">
        <v>10858</v>
      </c>
    </row>
    <row r="4189" spans="1:3">
      <c r="A4189" t="s">
        <v>5791</v>
      </c>
      <c r="C4189" t="s">
        <v>10859</v>
      </c>
    </row>
    <row r="4190" spans="1:3">
      <c r="A4190" t="s">
        <v>23499</v>
      </c>
      <c r="C4190" t="s">
        <v>10860</v>
      </c>
    </row>
    <row r="4191" spans="1:3">
      <c r="A4191" t="s">
        <v>5793</v>
      </c>
      <c r="C4191" t="s">
        <v>10861</v>
      </c>
    </row>
    <row r="4192" spans="1:3">
      <c r="A4192" t="s">
        <v>5782</v>
      </c>
      <c r="C4192" t="s">
        <v>10862</v>
      </c>
    </row>
    <row r="4193" spans="1:3">
      <c r="A4193" t="s">
        <v>5772</v>
      </c>
      <c r="C4193" t="s">
        <v>10863</v>
      </c>
    </row>
    <row r="4194" spans="1:3">
      <c r="A4194" t="s">
        <v>5795</v>
      </c>
      <c r="C4194" t="s">
        <v>10864</v>
      </c>
    </row>
    <row r="4195" spans="1:3">
      <c r="A4195" t="s">
        <v>5774</v>
      </c>
      <c r="C4195" t="s">
        <v>10865</v>
      </c>
    </row>
    <row r="4196" spans="1:3">
      <c r="A4196" t="s">
        <v>5770</v>
      </c>
      <c r="C4196" t="s">
        <v>10866</v>
      </c>
    </row>
    <row r="4197" spans="1:3">
      <c r="A4197" t="s">
        <v>5792</v>
      </c>
      <c r="C4197" t="s">
        <v>10867</v>
      </c>
    </row>
    <row r="4198" spans="1:3">
      <c r="A4198" t="s">
        <v>5777</v>
      </c>
      <c r="C4198" t="s">
        <v>10868</v>
      </c>
    </row>
    <row r="4199" spans="1:3">
      <c r="A4199" t="s">
        <v>5778</v>
      </c>
      <c r="C4199" t="s">
        <v>10869</v>
      </c>
    </row>
    <row r="4200" spans="1:3">
      <c r="A4200" t="s">
        <v>23539</v>
      </c>
      <c r="C4200" t="s">
        <v>10870</v>
      </c>
    </row>
    <row r="4201" spans="1:3">
      <c r="A4201" t="s">
        <v>5632</v>
      </c>
      <c r="C4201" t="s">
        <v>10871</v>
      </c>
    </row>
    <row r="4202" spans="1:3">
      <c r="A4202" t="s">
        <v>23763</v>
      </c>
      <c r="C4202" t="s">
        <v>10872</v>
      </c>
    </row>
    <row r="4203" spans="1:3">
      <c r="A4203" t="s">
        <v>5801</v>
      </c>
      <c r="C4203" t="s">
        <v>10873</v>
      </c>
    </row>
    <row r="4204" spans="1:3">
      <c r="A4204" t="s">
        <v>5784</v>
      </c>
      <c r="C4204" t="s">
        <v>10874</v>
      </c>
    </row>
    <row r="4205" spans="1:3">
      <c r="A4205" t="s">
        <v>5783</v>
      </c>
      <c r="C4205" t="s">
        <v>37945</v>
      </c>
    </row>
    <row r="4206" spans="1:3">
      <c r="A4206" t="s">
        <v>5817</v>
      </c>
      <c r="C4206" t="s">
        <v>10875</v>
      </c>
    </row>
    <row r="4207" spans="1:3">
      <c r="A4207" t="s">
        <v>5815</v>
      </c>
      <c r="C4207" t="s">
        <v>10876</v>
      </c>
    </row>
    <row r="4208" spans="1:3">
      <c r="A4208" t="s">
        <v>23563</v>
      </c>
      <c r="C4208" t="s">
        <v>10877</v>
      </c>
    </row>
    <row r="4209" spans="1:3">
      <c r="A4209" t="s">
        <v>23574</v>
      </c>
      <c r="C4209" t="s">
        <v>10878</v>
      </c>
    </row>
    <row r="4210" spans="1:3">
      <c r="A4210" t="s">
        <v>5805</v>
      </c>
      <c r="C4210" t="s">
        <v>10879</v>
      </c>
    </row>
    <row r="4211" spans="1:3">
      <c r="A4211" t="s">
        <v>20674</v>
      </c>
      <c r="C4211" t="s">
        <v>10880</v>
      </c>
    </row>
    <row r="4212" spans="1:3">
      <c r="A4212" t="s">
        <v>5807</v>
      </c>
      <c r="C4212" t="s">
        <v>10881</v>
      </c>
    </row>
    <row r="4213" spans="1:3">
      <c r="A4213" t="s">
        <v>23583</v>
      </c>
      <c r="C4213" t="s">
        <v>10882</v>
      </c>
    </row>
    <row r="4214" spans="1:3">
      <c r="A4214" t="s">
        <v>5814</v>
      </c>
      <c r="C4214" t="s">
        <v>10883</v>
      </c>
    </row>
    <row r="4215" spans="1:3">
      <c r="A4215" t="s">
        <v>5824</v>
      </c>
      <c r="C4215" t="s">
        <v>10884</v>
      </c>
    </row>
    <row r="4216" spans="1:3">
      <c r="A4216" t="s">
        <v>5821</v>
      </c>
      <c r="C4216" t="s">
        <v>10885</v>
      </c>
    </row>
    <row r="4217" spans="1:3">
      <c r="A4217" t="s">
        <v>37847</v>
      </c>
      <c r="C4217" t="s">
        <v>10886</v>
      </c>
    </row>
    <row r="4218" spans="1:3">
      <c r="A4218" t="s">
        <v>23611</v>
      </c>
      <c r="C4218" t="s">
        <v>10887</v>
      </c>
    </row>
    <row r="4219" spans="1:3">
      <c r="A4219" t="s">
        <v>23623</v>
      </c>
      <c r="C4219" t="s">
        <v>10888</v>
      </c>
    </row>
    <row r="4220" spans="1:3">
      <c r="A4220" t="s">
        <v>5819</v>
      </c>
      <c r="C4220" t="s">
        <v>10889</v>
      </c>
    </row>
    <row r="4221" spans="1:3">
      <c r="A4221" t="s">
        <v>23631</v>
      </c>
      <c r="C4221" t="s">
        <v>10890</v>
      </c>
    </row>
    <row r="4222" spans="1:3">
      <c r="A4222" t="s">
        <v>5822</v>
      </c>
      <c r="C4222" t="s">
        <v>10891</v>
      </c>
    </row>
    <row r="4223" spans="1:3">
      <c r="A4223" t="s">
        <v>6723</v>
      </c>
      <c r="C4223" t="s">
        <v>10892</v>
      </c>
    </row>
    <row r="4224" spans="1:3">
      <c r="A4224" t="s">
        <v>23657</v>
      </c>
      <c r="C4224" t="s">
        <v>37946</v>
      </c>
    </row>
    <row r="4225" spans="1:3">
      <c r="A4225" t="s">
        <v>5841</v>
      </c>
      <c r="C4225" t="s">
        <v>10893</v>
      </c>
    </row>
    <row r="4226" spans="1:3">
      <c r="A4226" t="s">
        <v>23666</v>
      </c>
      <c r="C4226" t="s">
        <v>10894</v>
      </c>
    </row>
    <row r="4227" spans="1:3">
      <c r="A4227" t="s">
        <v>27921</v>
      </c>
      <c r="C4227" t="s">
        <v>10895</v>
      </c>
    </row>
    <row r="4228" spans="1:3">
      <c r="A4228" t="s">
        <v>5849</v>
      </c>
      <c r="C4228" t="s">
        <v>10896</v>
      </c>
    </row>
    <row r="4229" spans="1:3">
      <c r="A4229" t="s">
        <v>27918</v>
      </c>
      <c r="C4229" t="s">
        <v>10897</v>
      </c>
    </row>
    <row r="4230" spans="1:3">
      <c r="A4230" t="s">
        <v>25887</v>
      </c>
      <c r="C4230" t="s">
        <v>10898</v>
      </c>
    </row>
    <row r="4231" spans="1:3">
      <c r="A4231" t="s">
        <v>5845</v>
      </c>
      <c r="C4231" t="s">
        <v>10899</v>
      </c>
    </row>
    <row r="4232" spans="1:3">
      <c r="A4232" t="s">
        <v>5842</v>
      </c>
      <c r="C4232" t="s">
        <v>10900</v>
      </c>
    </row>
    <row r="4233" spans="1:3">
      <c r="A4233" t="s">
        <v>5838</v>
      </c>
      <c r="C4233" t="s">
        <v>10901</v>
      </c>
    </row>
    <row r="4234" spans="1:3">
      <c r="A4234" t="s">
        <v>5848</v>
      </c>
      <c r="C4234" t="s">
        <v>10902</v>
      </c>
    </row>
    <row r="4235" spans="1:3">
      <c r="A4235" t="s">
        <v>37848</v>
      </c>
      <c r="C4235" t="s">
        <v>10903</v>
      </c>
    </row>
    <row r="4236" spans="1:3">
      <c r="A4236" t="s">
        <v>23686</v>
      </c>
      <c r="C4236" t="s">
        <v>10904</v>
      </c>
    </row>
    <row r="4237" spans="1:3">
      <c r="A4237" t="s">
        <v>5846</v>
      </c>
      <c r="C4237" t="s">
        <v>10905</v>
      </c>
    </row>
    <row r="4238" spans="1:3">
      <c r="A4238" t="s">
        <v>23695</v>
      </c>
      <c r="C4238" t="s">
        <v>10906</v>
      </c>
    </row>
    <row r="4239" spans="1:3">
      <c r="A4239" t="s">
        <v>27926</v>
      </c>
      <c r="C4239" t="s">
        <v>10907</v>
      </c>
    </row>
    <row r="4240" spans="1:3">
      <c r="A4240" t="s">
        <v>5850</v>
      </c>
      <c r="C4240" t="s">
        <v>10908</v>
      </c>
    </row>
    <row r="4241" spans="1:3">
      <c r="A4241" t="s">
        <v>5843</v>
      </c>
      <c r="C4241" t="s">
        <v>10909</v>
      </c>
    </row>
    <row r="4242" spans="1:3">
      <c r="A4242" t="s">
        <v>5851</v>
      </c>
      <c r="C4242" t="s">
        <v>10910</v>
      </c>
    </row>
    <row r="4243" spans="1:3">
      <c r="A4243" t="s">
        <v>5858</v>
      </c>
      <c r="C4243" t="s">
        <v>10911</v>
      </c>
    </row>
    <row r="4244" spans="1:3">
      <c r="A4244" t="s">
        <v>23707</v>
      </c>
      <c r="C4244" t="s">
        <v>10912</v>
      </c>
    </row>
    <row r="4245" spans="1:3">
      <c r="A4245" t="s">
        <v>23710</v>
      </c>
      <c r="C4245" t="s">
        <v>10913</v>
      </c>
    </row>
    <row r="4246" spans="1:3">
      <c r="A4246" t="s">
        <v>5869</v>
      </c>
      <c r="C4246" t="s">
        <v>10914</v>
      </c>
    </row>
    <row r="4247" spans="1:3">
      <c r="A4247" t="s">
        <v>5888</v>
      </c>
      <c r="C4247" t="s">
        <v>10915</v>
      </c>
    </row>
    <row r="4248" spans="1:3">
      <c r="A4248" t="s">
        <v>23715</v>
      </c>
      <c r="C4248" t="s">
        <v>10916</v>
      </c>
    </row>
    <row r="4249" spans="1:3">
      <c r="A4249" t="s">
        <v>5871</v>
      </c>
      <c r="C4249" t="s">
        <v>10917</v>
      </c>
    </row>
    <row r="4250" spans="1:3">
      <c r="A4250" t="s">
        <v>23720</v>
      </c>
      <c r="C4250" t="s">
        <v>10918</v>
      </c>
    </row>
    <row r="4251" spans="1:3">
      <c r="A4251" t="s">
        <v>5893</v>
      </c>
      <c r="C4251" t="s">
        <v>10919</v>
      </c>
    </row>
    <row r="4252" spans="1:3">
      <c r="A4252" t="s">
        <v>5863</v>
      </c>
      <c r="C4252" t="s">
        <v>37875</v>
      </c>
    </row>
    <row r="4253" spans="1:3">
      <c r="A4253" t="s">
        <v>5864</v>
      </c>
      <c r="C4253" t="s">
        <v>10920</v>
      </c>
    </row>
    <row r="4254" spans="1:3">
      <c r="A4254" t="s">
        <v>5862</v>
      </c>
      <c r="C4254" t="s">
        <v>10921</v>
      </c>
    </row>
    <row r="4255" spans="1:3">
      <c r="A4255" t="s">
        <v>23736</v>
      </c>
      <c r="C4255" t="s">
        <v>10922</v>
      </c>
    </row>
    <row r="4256" spans="1:3">
      <c r="A4256" t="s">
        <v>6724</v>
      </c>
      <c r="C4256" t="s">
        <v>10923</v>
      </c>
    </row>
    <row r="4257" spans="1:3">
      <c r="A4257" t="s">
        <v>5878</v>
      </c>
      <c r="C4257" t="s">
        <v>10924</v>
      </c>
    </row>
    <row r="4258" spans="1:3">
      <c r="A4258" t="s">
        <v>5872</v>
      </c>
      <c r="C4258" t="s">
        <v>10925</v>
      </c>
    </row>
    <row r="4259" spans="1:3">
      <c r="A4259" t="s">
        <v>23754</v>
      </c>
      <c r="C4259" t="s">
        <v>10926</v>
      </c>
    </row>
    <row r="4260" spans="1:3">
      <c r="A4260" t="s">
        <v>5867</v>
      </c>
      <c r="C4260" t="s">
        <v>10927</v>
      </c>
    </row>
    <row r="4261" spans="1:3">
      <c r="A4261" t="s">
        <v>5865</v>
      </c>
      <c r="C4261" t="s">
        <v>10928</v>
      </c>
    </row>
    <row r="4262" spans="1:3">
      <c r="A4262" t="s">
        <v>23768</v>
      </c>
      <c r="C4262" t="s">
        <v>10929</v>
      </c>
    </row>
    <row r="4263" spans="1:3">
      <c r="A4263" t="s">
        <v>23771</v>
      </c>
      <c r="C4263" t="s">
        <v>10930</v>
      </c>
    </row>
    <row r="4264" spans="1:3">
      <c r="A4264" t="s">
        <v>5876</v>
      </c>
      <c r="C4264" t="s">
        <v>10931</v>
      </c>
    </row>
    <row r="4265" spans="1:3">
      <c r="A4265" t="s">
        <v>24038</v>
      </c>
      <c r="C4265" t="s">
        <v>10932</v>
      </c>
    </row>
    <row r="4266" spans="1:3">
      <c r="A4266" t="s">
        <v>5881</v>
      </c>
      <c r="C4266" t="s">
        <v>10933</v>
      </c>
    </row>
    <row r="4267" spans="1:3">
      <c r="A4267" t="s">
        <v>5880</v>
      </c>
      <c r="C4267" t="s">
        <v>10934</v>
      </c>
    </row>
    <row r="4268" spans="1:3">
      <c r="A4268" t="s">
        <v>5861</v>
      </c>
      <c r="C4268" t="s">
        <v>10935</v>
      </c>
    </row>
    <row r="4269" spans="1:3">
      <c r="A4269" t="s">
        <v>5887</v>
      </c>
      <c r="C4269" t="s">
        <v>10936</v>
      </c>
    </row>
    <row r="4270" spans="1:3">
      <c r="A4270" t="s">
        <v>5897</v>
      </c>
      <c r="C4270" t="s">
        <v>10937</v>
      </c>
    </row>
    <row r="4271" spans="1:3">
      <c r="A4271" t="s">
        <v>5902</v>
      </c>
      <c r="C4271" t="s">
        <v>10938</v>
      </c>
    </row>
    <row r="4272" spans="1:3">
      <c r="A4272" t="s">
        <v>5901</v>
      </c>
      <c r="C4272" t="s">
        <v>10939</v>
      </c>
    </row>
    <row r="4273" spans="1:3">
      <c r="A4273" t="s">
        <v>5915</v>
      </c>
      <c r="C4273" t="s">
        <v>10940</v>
      </c>
    </row>
    <row r="4274" spans="1:3">
      <c r="A4274" t="s">
        <v>5905</v>
      </c>
      <c r="C4274" t="s">
        <v>10941</v>
      </c>
    </row>
    <row r="4275" spans="1:3">
      <c r="A4275" t="s">
        <v>5904</v>
      </c>
      <c r="C4275" t="s">
        <v>10942</v>
      </c>
    </row>
    <row r="4276" spans="1:3">
      <c r="A4276" t="s">
        <v>23807</v>
      </c>
      <c r="C4276" t="s">
        <v>10943</v>
      </c>
    </row>
    <row r="4277" spans="1:3">
      <c r="A4277" t="s">
        <v>5925</v>
      </c>
      <c r="C4277" t="s">
        <v>10944</v>
      </c>
    </row>
    <row r="4278" spans="1:3">
      <c r="A4278" t="s">
        <v>5900</v>
      </c>
      <c r="C4278" t="s">
        <v>10945</v>
      </c>
    </row>
    <row r="4279" spans="1:3">
      <c r="A4279" t="s">
        <v>5912</v>
      </c>
      <c r="C4279" t="s">
        <v>10946</v>
      </c>
    </row>
    <row r="4280" spans="1:3">
      <c r="A4280" t="s">
        <v>5917</v>
      </c>
      <c r="C4280" t="s">
        <v>10947</v>
      </c>
    </row>
    <row r="4281" spans="1:3">
      <c r="A4281" t="s">
        <v>5913</v>
      </c>
      <c r="C4281" t="s">
        <v>10948</v>
      </c>
    </row>
    <row r="4282" spans="1:3">
      <c r="A4282" t="s">
        <v>23830</v>
      </c>
      <c r="C4282" t="s">
        <v>10949</v>
      </c>
    </row>
    <row r="4283" spans="1:3">
      <c r="A4283" t="s">
        <v>5906</v>
      </c>
      <c r="C4283" t="s">
        <v>10950</v>
      </c>
    </row>
    <row r="4284" spans="1:3">
      <c r="A4284" t="s">
        <v>23833</v>
      </c>
      <c r="C4284" t="s">
        <v>10951</v>
      </c>
    </row>
    <row r="4285" spans="1:3">
      <c r="A4285" t="s">
        <v>5919</v>
      </c>
      <c r="C4285" t="s">
        <v>10952</v>
      </c>
    </row>
    <row r="4286" spans="1:3">
      <c r="A4286" t="s">
        <v>5924</v>
      </c>
      <c r="C4286" t="s">
        <v>10953</v>
      </c>
    </row>
    <row r="4287" spans="1:3">
      <c r="A4287" t="s">
        <v>32594</v>
      </c>
      <c r="C4287" t="s">
        <v>10954</v>
      </c>
    </row>
    <row r="4288" spans="1:3">
      <c r="A4288" t="s">
        <v>5911</v>
      </c>
      <c r="C4288" t="s">
        <v>10955</v>
      </c>
    </row>
    <row r="4289" spans="1:3">
      <c r="A4289" t="s">
        <v>5895</v>
      </c>
      <c r="C4289" t="s">
        <v>10956</v>
      </c>
    </row>
    <row r="4290" spans="1:3">
      <c r="A4290" t="s">
        <v>1473</v>
      </c>
      <c r="C4290" t="s">
        <v>37874</v>
      </c>
    </row>
    <row r="4291" spans="1:3">
      <c r="A4291" t="s">
        <v>23852</v>
      </c>
      <c r="C4291" t="s">
        <v>10957</v>
      </c>
    </row>
    <row r="4292" spans="1:3">
      <c r="A4292" t="s">
        <v>5899</v>
      </c>
      <c r="C4292" t="s">
        <v>10958</v>
      </c>
    </row>
    <row r="4293" spans="1:3">
      <c r="A4293" t="s">
        <v>23857</v>
      </c>
      <c r="C4293" t="s">
        <v>10959</v>
      </c>
    </row>
    <row r="4294" spans="1:3">
      <c r="A4294" t="s">
        <v>5914</v>
      </c>
      <c r="C4294" t="s">
        <v>10960</v>
      </c>
    </row>
    <row r="4295" spans="1:3">
      <c r="A4295" t="s">
        <v>5918</v>
      </c>
      <c r="C4295" t="s">
        <v>10961</v>
      </c>
    </row>
    <row r="4296" spans="1:3">
      <c r="A4296" t="s">
        <v>5928</v>
      </c>
      <c r="C4296" t="s">
        <v>10962</v>
      </c>
    </row>
    <row r="4297" spans="1:3">
      <c r="A4297" t="s">
        <v>5940</v>
      </c>
      <c r="C4297" t="s">
        <v>10963</v>
      </c>
    </row>
    <row r="4298" spans="1:3">
      <c r="A4298" t="s">
        <v>5941</v>
      </c>
      <c r="C4298" t="s">
        <v>10964</v>
      </c>
    </row>
    <row r="4299" spans="1:3">
      <c r="A4299" t="s">
        <v>5931</v>
      </c>
      <c r="C4299" t="s">
        <v>10965</v>
      </c>
    </row>
    <row r="4300" spans="1:3">
      <c r="A4300" t="s">
        <v>5956</v>
      </c>
      <c r="C4300" t="s">
        <v>10966</v>
      </c>
    </row>
    <row r="4301" spans="1:3">
      <c r="A4301" t="s">
        <v>5957</v>
      </c>
      <c r="C4301" t="s">
        <v>10967</v>
      </c>
    </row>
    <row r="4302" spans="1:3">
      <c r="A4302" t="s">
        <v>28977</v>
      </c>
      <c r="C4302" t="s">
        <v>10968</v>
      </c>
    </row>
    <row r="4303" spans="1:3">
      <c r="A4303" t="s">
        <v>5948</v>
      </c>
      <c r="C4303" t="s">
        <v>10969</v>
      </c>
    </row>
    <row r="4304" spans="1:3">
      <c r="A4304" t="s">
        <v>23915</v>
      </c>
      <c r="C4304" t="s">
        <v>10970</v>
      </c>
    </row>
    <row r="4305" spans="1:3">
      <c r="A4305" t="s">
        <v>5950</v>
      </c>
      <c r="C4305" t="s">
        <v>10971</v>
      </c>
    </row>
    <row r="4306" spans="1:3">
      <c r="A4306" t="s">
        <v>5936</v>
      </c>
      <c r="C4306" t="s">
        <v>10972</v>
      </c>
    </row>
    <row r="4307" spans="1:3">
      <c r="A4307" t="s">
        <v>5953</v>
      </c>
      <c r="C4307" t="s">
        <v>10973</v>
      </c>
    </row>
    <row r="4308" spans="1:3">
      <c r="A4308" t="s">
        <v>5959</v>
      </c>
      <c r="C4308" t="s">
        <v>10974</v>
      </c>
    </row>
    <row r="4309" spans="1:3">
      <c r="A4309" t="s">
        <v>32616</v>
      </c>
      <c r="C4309" t="s">
        <v>10975</v>
      </c>
    </row>
    <row r="4310" spans="1:3">
      <c r="A4310" t="s">
        <v>5954</v>
      </c>
      <c r="C4310" t="s">
        <v>10976</v>
      </c>
    </row>
    <row r="4311" spans="1:3">
      <c r="A4311" t="s">
        <v>5980</v>
      </c>
      <c r="C4311" t="s">
        <v>10977</v>
      </c>
    </row>
    <row r="4312" spans="1:3">
      <c r="A4312" t="s">
        <v>5974</v>
      </c>
      <c r="C4312" t="s">
        <v>10978</v>
      </c>
    </row>
    <row r="4313" spans="1:3">
      <c r="A4313" t="s">
        <v>3661</v>
      </c>
      <c r="C4313" t="s">
        <v>10979</v>
      </c>
    </row>
    <row r="4314" spans="1:3">
      <c r="A4314" t="s">
        <v>5978</v>
      </c>
      <c r="C4314" t="s">
        <v>10980</v>
      </c>
    </row>
    <row r="4315" spans="1:3">
      <c r="A4315" t="s">
        <v>5988</v>
      </c>
      <c r="C4315" t="s">
        <v>10981</v>
      </c>
    </row>
    <row r="4316" spans="1:3">
      <c r="A4316" t="s">
        <v>5975</v>
      </c>
      <c r="C4316" t="s">
        <v>10982</v>
      </c>
    </row>
    <row r="4317" spans="1:3">
      <c r="A4317" t="s">
        <v>5981</v>
      </c>
      <c r="C4317" t="s">
        <v>10983</v>
      </c>
    </row>
    <row r="4318" spans="1:3">
      <c r="A4318" t="s">
        <v>5963</v>
      </c>
      <c r="C4318" t="s">
        <v>10984</v>
      </c>
    </row>
    <row r="4319" spans="1:3">
      <c r="A4319" t="s">
        <v>5983</v>
      </c>
      <c r="C4319" t="s">
        <v>10985</v>
      </c>
    </row>
    <row r="4320" spans="1:3">
      <c r="A4320" t="s">
        <v>5984</v>
      </c>
      <c r="C4320" t="s">
        <v>10986</v>
      </c>
    </row>
    <row r="4321" spans="1:3">
      <c r="A4321" t="s">
        <v>6727</v>
      </c>
      <c r="C4321" t="s">
        <v>10987</v>
      </c>
    </row>
    <row r="4322" spans="1:3">
      <c r="A4322" t="s">
        <v>32629</v>
      </c>
      <c r="C4322" t="s">
        <v>10988</v>
      </c>
    </row>
    <row r="4323" spans="1:3">
      <c r="A4323" t="s">
        <v>5961</v>
      </c>
      <c r="C4323" t="s">
        <v>10989</v>
      </c>
    </row>
    <row r="4324" spans="1:3">
      <c r="A4324" t="s">
        <v>23992</v>
      </c>
      <c r="C4324" t="s">
        <v>10990</v>
      </c>
    </row>
    <row r="4325" spans="1:3">
      <c r="A4325" t="s">
        <v>5972</v>
      </c>
      <c r="C4325" t="s">
        <v>10991</v>
      </c>
    </row>
    <row r="4326" spans="1:3">
      <c r="A4326" t="s">
        <v>5962</v>
      </c>
      <c r="C4326" t="s">
        <v>10992</v>
      </c>
    </row>
    <row r="4327" spans="1:3">
      <c r="A4327" t="s">
        <v>5964</v>
      </c>
      <c r="C4327" t="s">
        <v>10993</v>
      </c>
    </row>
    <row r="4328" spans="1:3">
      <c r="A4328" t="s">
        <v>24005</v>
      </c>
      <c r="C4328" t="s">
        <v>10994</v>
      </c>
    </row>
    <row r="4329" spans="1:3">
      <c r="A4329" t="s">
        <v>24019</v>
      </c>
      <c r="C4329" t="s">
        <v>10995</v>
      </c>
    </row>
    <row r="4330" spans="1:3">
      <c r="A4330" t="s">
        <v>6015</v>
      </c>
      <c r="C4330" t="s">
        <v>10996</v>
      </c>
    </row>
    <row r="4331" spans="1:3">
      <c r="A4331" t="s">
        <v>6016</v>
      </c>
      <c r="C4331" t="s">
        <v>10997</v>
      </c>
    </row>
    <row r="4332" spans="1:3">
      <c r="A4332" t="s">
        <v>24026</v>
      </c>
      <c r="C4332" t="s">
        <v>10998</v>
      </c>
    </row>
    <row r="4333" spans="1:3">
      <c r="A4333" t="s">
        <v>6006</v>
      </c>
      <c r="C4333" t="s">
        <v>10999</v>
      </c>
    </row>
    <row r="4334" spans="1:3">
      <c r="A4334" t="s">
        <v>6004</v>
      </c>
      <c r="C4334" t="s">
        <v>11000</v>
      </c>
    </row>
    <row r="4335" spans="1:3">
      <c r="A4335" t="s">
        <v>5991</v>
      </c>
      <c r="C4335" t="s">
        <v>11001</v>
      </c>
    </row>
    <row r="4336" spans="1:3">
      <c r="A4336" t="s">
        <v>6020</v>
      </c>
      <c r="C4336" t="s">
        <v>11002</v>
      </c>
    </row>
    <row r="4337" spans="1:3">
      <c r="A4337" t="s">
        <v>6002</v>
      </c>
      <c r="C4337" t="s">
        <v>11003</v>
      </c>
    </row>
    <row r="4338" spans="1:3">
      <c r="A4338" t="s">
        <v>6021</v>
      </c>
      <c r="C4338" t="s">
        <v>11004</v>
      </c>
    </row>
    <row r="4339" spans="1:3">
      <c r="A4339" t="s">
        <v>5999</v>
      </c>
      <c r="C4339" t="s">
        <v>11005</v>
      </c>
    </row>
    <row r="4340" spans="1:3">
      <c r="A4340" t="s">
        <v>6010</v>
      </c>
      <c r="C4340" t="s">
        <v>11006</v>
      </c>
    </row>
    <row r="4341" spans="1:3">
      <c r="A4341" t="s">
        <v>6026</v>
      </c>
      <c r="C4341" t="s">
        <v>11007</v>
      </c>
    </row>
    <row r="4342" spans="1:3">
      <c r="A4342" t="s">
        <v>24080</v>
      </c>
      <c r="C4342" t="s">
        <v>11008</v>
      </c>
    </row>
    <row r="4343" spans="1:3">
      <c r="A4343" t="s">
        <v>6014</v>
      </c>
      <c r="C4343" t="s">
        <v>11009</v>
      </c>
    </row>
    <row r="4344" spans="1:3">
      <c r="A4344" t="s">
        <v>6013</v>
      </c>
      <c r="C4344" t="s">
        <v>37873</v>
      </c>
    </row>
    <row r="4345" spans="1:3">
      <c r="A4345" t="s">
        <v>6011</v>
      </c>
      <c r="C4345" t="s">
        <v>11010</v>
      </c>
    </row>
    <row r="4346" spans="1:3">
      <c r="A4346" t="s">
        <v>6005</v>
      </c>
      <c r="C4346" t="s">
        <v>11011</v>
      </c>
    </row>
    <row r="4347" spans="1:3">
      <c r="A4347" t="s">
        <v>6023</v>
      </c>
      <c r="C4347" t="s">
        <v>11012</v>
      </c>
    </row>
    <row r="4348" spans="1:3">
      <c r="A4348" t="s">
        <v>6037</v>
      </c>
      <c r="C4348" t="s">
        <v>11013</v>
      </c>
    </row>
    <row r="4349" spans="1:3">
      <c r="A4349" t="s">
        <v>6062</v>
      </c>
      <c r="C4349" t="s">
        <v>11014</v>
      </c>
    </row>
    <row r="4350" spans="1:3">
      <c r="A4350" t="s">
        <v>6049</v>
      </c>
      <c r="C4350" t="s">
        <v>11015</v>
      </c>
    </row>
    <row r="4351" spans="1:3">
      <c r="A4351" t="s">
        <v>6055</v>
      </c>
      <c r="C4351" t="s">
        <v>11016</v>
      </c>
    </row>
    <row r="4352" spans="1:3">
      <c r="A4352" t="s">
        <v>24107</v>
      </c>
      <c r="C4352" t="s">
        <v>11017</v>
      </c>
    </row>
    <row r="4353" spans="1:3">
      <c r="A4353" t="s">
        <v>24110</v>
      </c>
      <c r="C4353" t="s">
        <v>11018</v>
      </c>
    </row>
    <row r="4354" spans="1:3">
      <c r="A4354" t="s">
        <v>6048</v>
      </c>
      <c r="C4354" t="s">
        <v>11019</v>
      </c>
    </row>
    <row r="4355" spans="1:3">
      <c r="A4355" t="s">
        <v>6028</v>
      </c>
      <c r="C4355" t="s">
        <v>11020</v>
      </c>
    </row>
    <row r="4356" spans="1:3">
      <c r="A4356" t="s">
        <v>6045</v>
      </c>
      <c r="C4356" t="s">
        <v>11021</v>
      </c>
    </row>
    <row r="4357" spans="1:3">
      <c r="A4357" t="s">
        <v>6046</v>
      </c>
      <c r="C4357" t="s">
        <v>11022</v>
      </c>
    </row>
    <row r="4358" spans="1:3">
      <c r="A4358" t="s">
        <v>6042</v>
      </c>
      <c r="C4358" t="s">
        <v>11023</v>
      </c>
    </row>
    <row r="4359" spans="1:3">
      <c r="A4359" t="s">
        <v>6047</v>
      </c>
      <c r="C4359" t="s">
        <v>11024</v>
      </c>
    </row>
    <row r="4360" spans="1:3">
      <c r="A4360" t="s">
        <v>6053</v>
      </c>
      <c r="C4360" t="s">
        <v>11025</v>
      </c>
    </row>
    <row r="4361" spans="1:3">
      <c r="A4361" t="s">
        <v>6051</v>
      </c>
      <c r="C4361" t="s">
        <v>11026</v>
      </c>
    </row>
    <row r="4362" spans="1:3">
      <c r="A4362" t="s">
        <v>6027</v>
      </c>
      <c r="C4362" t="s">
        <v>11027</v>
      </c>
    </row>
    <row r="4363" spans="1:3">
      <c r="A4363" t="s">
        <v>6060</v>
      </c>
      <c r="C4363" t="s">
        <v>11028</v>
      </c>
    </row>
    <row r="4364" spans="1:3">
      <c r="A4364" t="s">
        <v>6044</v>
      </c>
      <c r="C4364" t="s">
        <v>11029</v>
      </c>
    </row>
    <row r="4365" spans="1:3">
      <c r="A4365" t="s">
        <v>6050</v>
      </c>
      <c r="C4365" t="s">
        <v>11030</v>
      </c>
    </row>
    <row r="4366" spans="1:3">
      <c r="A4366" t="s">
        <v>6054</v>
      </c>
      <c r="C4366" t="s">
        <v>11031</v>
      </c>
    </row>
    <row r="4367" spans="1:3">
      <c r="A4367" t="s">
        <v>6032</v>
      </c>
      <c r="C4367" t="s">
        <v>11032</v>
      </c>
    </row>
    <row r="4368" spans="1:3">
      <c r="A4368" t="s">
        <v>6063</v>
      </c>
      <c r="C4368" t="s">
        <v>11033</v>
      </c>
    </row>
    <row r="4369" spans="1:3">
      <c r="A4369" t="s">
        <v>6058</v>
      </c>
      <c r="C4369" t="s">
        <v>37872</v>
      </c>
    </row>
    <row r="4370" spans="1:3">
      <c r="A4370" t="s">
        <v>6035</v>
      </c>
      <c r="C4370" t="s">
        <v>11034</v>
      </c>
    </row>
    <row r="4371" spans="1:3">
      <c r="A4371" t="s">
        <v>24167</v>
      </c>
      <c r="C4371" t="s">
        <v>11035</v>
      </c>
    </row>
    <row r="4372" spans="1:3">
      <c r="A4372" t="s">
        <v>6038</v>
      </c>
      <c r="C4372" t="s">
        <v>11036</v>
      </c>
    </row>
    <row r="4373" spans="1:3">
      <c r="A4373" t="s">
        <v>6061</v>
      </c>
      <c r="C4373" t="s">
        <v>11037</v>
      </c>
    </row>
    <row r="4374" spans="1:3">
      <c r="A4374" t="s">
        <v>6030</v>
      </c>
      <c r="C4374" t="s">
        <v>11038</v>
      </c>
    </row>
    <row r="4375" spans="1:3">
      <c r="A4375" t="s">
        <v>6087</v>
      </c>
      <c r="C4375" t="s">
        <v>11039</v>
      </c>
    </row>
    <row r="4376" spans="1:3">
      <c r="A4376" t="s">
        <v>37849</v>
      </c>
      <c r="C4376" t="s">
        <v>11040</v>
      </c>
    </row>
    <row r="4377" spans="1:3">
      <c r="A4377" t="s">
        <v>1923</v>
      </c>
      <c r="C4377" t="s">
        <v>11041</v>
      </c>
    </row>
    <row r="4378" spans="1:3">
      <c r="A4378" t="s">
        <v>6078</v>
      </c>
      <c r="C4378" t="s">
        <v>11042</v>
      </c>
    </row>
    <row r="4379" spans="1:3">
      <c r="A4379" t="s">
        <v>6079</v>
      </c>
      <c r="C4379" t="s">
        <v>11043</v>
      </c>
    </row>
    <row r="4380" spans="1:3">
      <c r="A4380" t="s">
        <v>6084</v>
      </c>
      <c r="C4380" t="s">
        <v>11044</v>
      </c>
    </row>
    <row r="4381" spans="1:3">
      <c r="A4381" t="s">
        <v>6066</v>
      </c>
      <c r="C4381" t="s">
        <v>11045</v>
      </c>
    </row>
    <row r="4382" spans="1:3">
      <c r="A4382" t="s">
        <v>6077</v>
      </c>
      <c r="C4382" t="s">
        <v>11046</v>
      </c>
    </row>
    <row r="4383" spans="1:3">
      <c r="A4383" t="s">
        <v>6067</v>
      </c>
      <c r="C4383" t="s">
        <v>11047</v>
      </c>
    </row>
    <row r="4384" spans="1:3">
      <c r="A4384" t="s">
        <v>27996</v>
      </c>
      <c r="C4384" t="s">
        <v>11048</v>
      </c>
    </row>
    <row r="4385" spans="1:3">
      <c r="A4385" t="s">
        <v>37077</v>
      </c>
      <c r="C4385" t="s">
        <v>11049</v>
      </c>
    </row>
    <row r="4386" spans="1:3">
      <c r="A4386" t="s">
        <v>6068</v>
      </c>
      <c r="C4386" t="s">
        <v>11050</v>
      </c>
    </row>
    <row r="4387" spans="1:3">
      <c r="A4387" t="s">
        <v>37753</v>
      </c>
      <c r="C4387" t="s">
        <v>11051</v>
      </c>
    </row>
    <row r="4388" spans="1:3">
      <c r="A4388" t="s">
        <v>6085</v>
      </c>
      <c r="C4388" t="s">
        <v>11052</v>
      </c>
    </row>
    <row r="4389" spans="1:3">
      <c r="A4389" t="s">
        <v>6070</v>
      </c>
      <c r="C4389" t="s">
        <v>11053</v>
      </c>
    </row>
    <row r="4390" spans="1:3">
      <c r="A4390" t="s">
        <v>24225</v>
      </c>
      <c r="C4390" t="s">
        <v>11054</v>
      </c>
    </row>
    <row r="4391" spans="1:3">
      <c r="A4391" t="s">
        <v>6065</v>
      </c>
      <c r="C4391" t="s">
        <v>11055</v>
      </c>
    </row>
    <row r="4392" spans="1:3">
      <c r="A4392" t="s">
        <v>6100</v>
      </c>
      <c r="C4392" t="s">
        <v>11056</v>
      </c>
    </row>
    <row r="4393" spans="1:3">
      <c r="A4393" t="s">
        <v>24239</v>
      </c>
      <c r="C4393" t="s">
        <v>11057</v>
      </c>
    </row>
    <row r="4394" spans="1:3">
      <c r="A4394" t="s">
        <v>6024</v>
      </c>
      <c r="C4394" t="s">
        <v>11058</v>
      </c>
    </row>
    <row r="4395" spans="1:3">
      <c r="A4395" t="s">
        <v>6102</v>
      </c>
      <c r="C4395" t="s">
        <v>11059</v>
      </c>
    </row>
    <row r="4396" spans="1:3">
      <c r="A4396" t="s">
        <v>6123</v>
      </c>
      <c r="C4396" t="s">
        <v>11060</v>
      </c>
    </row>
    <row r="4397" spans="1:3">
      <c r="A4397" t="s">
        <v>6116</v>
      </c>
      <c r="C4397" t="s">
        <v>11061</v>
      </c>
    </row>
    <row r="4398" spans="1:3">
      <c r="A4398" t="s">
        <v>37072</v>
      </c>
      <c r="C4398" t="s">
        <v>11062</v>
      </c>
    </row>
    <row r="4399" spans="1:3">
      <c r="A4399" t="s">
        <v>6125</v>
      </c>
      <c r="C4399" t="s">
        <v>11063</v>
      </c>
    </row>
    <row r="4400" spans="1:3">
      <c r="A4400" t="s">
        <v>6117</v>
      </c>
      <c r="C4400" t="s">
        <v>11064</v>
      </c>
    </row>
    <row r="4401" spans="1:3">
      <c r="A4401" t="s">
        <v>6122</v>
      </c>
      <c r="C4401" t="s">
        <v>11065</v>
      </c>
    </row>
    <row r="4402" spans="1:3">
      <c r="A4402" t="s">
        <v>6115</v>
      </c>
      <c r="C4402" t="s">
        <v>11066</v>
      </c>
    </row>
    <row r="4403" spans="1:3">
      <c r="A4403" t="s">
        <v>6094</v>
      </c>
      <c r="C4403" t="s">
        <v>11067</v>
      </c>
    </row>
    <row r="4404" spans="1:3">
      <c r="A4404" t="s">
        <v>29008</v>
      </c>
      <c r="C4404" t="s">
        <v>11068</v>
      </c>
    </row>
    <row r="4405" spans="1:3">
      <c r="A4405" t="s">
        <v>2828</v>
      </c>
      <c r="C4405" t="s">
        <v>11069</v>
      </c>
    </row>
    <row r="4406" spans="1:3">
      <c r="A4406" t="s">
        <v>6729</v>
      </c>
      <c r="C4406" t="s">
        <v>11070</v>
      </c>
    </row>
    <row r="4407" spans="1:3">
      <c r="A4407" t="s">
        <v>6095</v>
      </c>
      <c r="C4407" t="s">
        <v>11071</v>
      </c>
    </row>
    <row r="4408" spans="1:3">
      <c r="A4408" t="s">
        <v>28008</v>
      </c>
      <c r="C4408" t="s">
        <v>11072</v>
      </c>
    </row>
    <row r="4409" spans="1:3">
      <c r="A4409" t="s">
        <v>6120</v>
      </c>
      <c r="C4409" t="s">
        <v>11073</v>
      </c>
    </row>
    <row r="4410" spans="1:3">
      <c r="A4410" t="s">
        <v>6108</v>
      </c>
      <c r="C4410" t="s">
        <v>11074</v>
      </c>
    </row>
    <row r="4411" spans="1:3">
      <c r="A4411" t="s">
        <v>6098</v>
      </c>
      <c r="C4411" t="s">
        <v>11075</v>
      </c>
    </row>
    <row r="4412" spans="1:3">
      <c r="A4412" t="s">
        <v>6096</v>
      </c>
      <c r="C4412" t="s">
        <v>11076</v>
      </c>
    </row>
    <row r="4413" spans="1:3">
      <c r="A4413" t="s">
        <v>28012</v>
      </c>
      <c r="C4413" t="s">
        <v>11077</v>
      </c>
    </row>
    <row r="4414" spans="1:3">
      <c r="A4414" t="s">
        <v>6217</v>
      </c>
      <c r="C4414" t="s">
        <v>11078</v>
      </c>
    </row>
    <row r="4415" spans="1:3">
      <c r="A4415" t="s">
        <v>6109</v>
      </c>
      <c r="C4415" t="s">
        <v>11079</v>
      </c>
    </row>
    <row r="4416" spans="1:3">
      <c r="A4416" t="s">
        <v>24294</v>
      </c>
      <c r="C4416" t="s">
        <v>11080</v>
      </c>
    </row>
    <row r="4417" spans="1:3">
      <c r="A4417" t="s">
        <v>6151</v>
      </c>
      <c r="C4417" t="s">
        <v>11081</v>
      </c>
    </row>
    <row r="4418" spans="1:3">
      <c r="A4418" t="s">
        <v>6138</v>
      </c>
      <c r="C4418" t="s">
        <v>11082</v>
      </c>
    </row>
    <row r="4419" spans="1:3">
      <c r="A4419" t="s">
        <v>24306</v>
      </c>
      <c r="C4419" t="s">
        <v>11083</v>
      </c>
    </row>
    <row r="4420" spans="1:3">
      <c r="A4420" t="s">
        <v>6133</v>
      </c>
      <c r="C4420" t="s">
        <v>11084</v>
      </c>
    </row>
    <row r="4421" spans="1:3">
      <c r="A4421" t="s">
        <v>6132</v>
      </c>
      <c r="C4421" t="s">
        <v>11085</v>
      </c>
    </row>
    <row r="4422" spans="1:3">
      <c r="A4422" t="s">
        <v>6148</v>
      </c>
      <c r="C4422" t="s">
        <v>11086</v>
      </c>
    </row>
    <row r="4423" spans="1:3">
      <c r="A4423" t="s">
        <v>28023</v>
      </c>
      <c r="C4423" t="s">
        <v>11087</v>
      </c>
    </row>
    <row r="4424" spans="1:3">
      <c r="A4424" t="s">
        <v>6147</v>
      </c>
      <c r="C4424" t="s">
        <v>11088</v>
      </c>
    </row>
    <row r="4425" spans="1:3">
      <c r="A4425" t="s">
        <v>2056</v>
      </c>
      <c r="C4425" t="s">
        <v>11089</v>
      </c>
    </row>
    <row r="4426" spans="1:3">
      <c r="A4426" t="s">
        <v>37850</v>
      </c>
      <c r="C4426" t="s">
        <v>11090</v>
      </c>
    </row>
    <row r="4427" spans="1:3">
      <c r="A4427" t="s">
        <v>6135</v>
      </c>
      <c r="C4427" t="s">
        <v>11091</v>
      </c>
    </row>
    <row r="4428" spans="1:3">
      <c r="A4428" t="s">
        <v>6154</v>
      </c>
      <c r="C4428" t="s">
        <v>11092</v>
      </c>
    </row>
    <row r="4429" spans="1:3">
      <c r="A4429" t="s">
        <v>24352</v>
      </c>
      <c r="C4429" t="s">
        <v>11093</v>
      </c>
    </row>
    <row r="4430" spans="1:3">
      <c r="A4430" t="s">
        <v>6136</v>
      </c>
      <c r="C4430" t="s">
        <v>11094</v>
      </c>
    </row>
    <row r="4431" spans="1:3">
      <c r="A4431" t="s">
        <v>6141</v>
      </c>
      <c r="C4431" t="s">
        <v>11095</v>
      </c>
    </row>
    <row r="4432" spans="1:3">
      <c r="A4432" t="s">
        <v>6146</v>
      </c>
      <c r="C4432" t="s">
        <v>11096</v>
      </c>
    </row>
    <row r="4433" spans="1:3">
      <c r="A4433" t="s">
        <v>6143</v>
      </c>
      <c r="C4433" t="s">
        <v>11097</v>
      </c>
    </row>
    <row r="4434" spans="1:3">
      <c r="A4434" t="s">
        <v>6153</v>
      </c>
      <c r="C4434" t="s">
        <v>11098</v>
      </c>
    </row>
    <row r="4435" spans="1:3">
      <c r="A4435" t="s">
        <v>6159</v>
      </c>
      <c r="C4435" t="s">
        <v>11099</v>
      </c>
    </row>
    <row r="4436" spans="1:3">
      <c r="A4436" t="s">
        <v>6166</v>
      </c>
      <c r="C4436" t="s">
        <v>11100</v>
      </c>
    </row>
    <row r="4437" spans="1:3">
      <c r="A4437" t="s">
        <v>32788</v>
      </c>
      <c r="C4437" t="s">
        <v>11101</v>
      </c>
    </row>
    <row r="4438" spans="1:3">
      <c r="A4438" t="s">
        <v>6184</v>
      </c>
      <c r="C4438" t="s">
        <v>11102</v>
      </c>
    </row>
    <row r="4439" spans="1:3">
      <c r="A4439" t="s">
        <v>6183</v>
      </c>
      <c r="C4439" t="s">
        <v>11103</v>
      </c>
    </row>
    <row r="4440" spans="1:3">
      <c r="A4440" t="s">
        <v>6186</v>
      </c>
      <c r="C4440" t="s">
        <v>11104</v>
      </c>
    </row>
    <row r="4441" spans="1:3">
      <c r="A4441" t="s">
        <v>6171</v>
      </c>
      <c r="C4441" t="s">
        <v>11105</v>
      </c>
    </row>
    <row r="4442" spans="1:3">
      <c r="A4442" t="s">
        <v>6180</v>
      </c>
      <c r="C4442" t="s">
        <v>11106</v>
      </c>
    </row>
    <row r="4443" spans="1:3">
      <c r="A4443" t="s">
        <v>6165</v>
      </c>
      <c r="C4443" t="s">
        <v>11107</v>
      </c>
    </row>
    <row r="4444" spans="1:3">
      <c r="A4444" t="s">
        <v>6192</v>
      </c>
      <c r="C4444" t="s">
        <v>11108</v>
      </c>
    </row>
    <row r="4445" spans="1:3">
      <c r="A4445" t="s">
        <v>28043</v>
      </c>
      <c r="C4445" t="s">
        <v>11109</v>
      </c>
    </row>
    <row r="4446" spans="1:3">
      <c r="A4446" t="s">
        <v>6167</v>
      </c>
      <c r="C4446" t="s">
        <v>11110</v>
      </c>
    </row>
    <row r="4447" spans="1:3">
      <c r="A4447" t="s">
        <v>6182</v>
      </c>
      <c r="C4447" t="s">
        <v>11111</v>
      </c>
    </row>
    <row r="4448" spans="1:3">
      <c r="A4448" t="s">
        <v>6181</v>
      </c>
      <c r="C4448" t="s">
        <v>11112</v>
      </c>
    </row>
    <row r="4449" spans="1:3">
      <c r="A4449" t="s">
        <v>16839</v>
      </c>
      <c r="C4449" t="s">
        <v>11113</v>
      </c>
    </row>
    <row r="4450" spans="1:3">
      <c r="A4450" t="s">
        <v>6161</v>
      </c>
      <c r="C4450" t="s">
        <v>11114</v>
      </c>
    </row>
    <row r="4451" spans="1:3">
      <c r="A4451" t="s">
        <v>6178</v>
      </c>
      <c r="C4451" t="s">
        <v>11115</v>
      </c>
    </row>
    <row r="4452" spans="1:3">
      <c r="A4452" t="s">
        <v>24415</v>
      </c>
      <c r="C4452" t="s">
        <v>11116</v>
      </c>
    </row>
    <row r="4453" spans="1:3">
      <c r="A4453" t="s">
        <v>6160</v>
      </c>
      <c r="C4453" t="s">
        <v>11117</v>
      </c>
    </row>
    <row r="4454" spans="1:3">
      <c r="A4454" t="s">
        <v>6179</v>
      </c>
      <c r="C4454" t="s">
        <v>11118</v>
      </c>
    </row>
    <row r="4455" spans="1:3">
      <c r="A4455" t="s">
        <v>6190</v>
      </c>
      <c r="C4455" t="s">
        <v>11119</v>
      </c>
    </row>
    <row r="4456" spans="1:3">
      <c r="A4456" t="s">
        <v>4823</v>
      </c>
      <c r="C4456" t="s">
        <v>11120</v>
      </c>
    </row>
    <row r="4457" spans="1:3">
      <c r="A4457" t="s">
        <v>6177</v>
      </c>
      <c r="C4457" t="s">
        <v>11121</v>
      </c>
    </row>
    <row r="4458" spans="1:3">
      <c r="A4458" t="s">
        <v>6193</v>
      </c>
      <c r="C4458" t="s">
        <v>11122</v>
      </c>
    </row>
    <row r="4459" spans="1:3">
      <c r="A4459" t="s">
        <v>6191</v>
      </c>
      <c r="C4459" t="s">
        <v>11123</v>
      </c>
    </row>
    <row r="4460" spans="1:3">
      <c r="A4460" t="s">
        <v>6730</v>
      </c>
      <c r="C4460" t="s">
        <v>11124</v>
      </c>
    </row>
    <row r="4461" spans="1:3">
      <c r="A4461" t="s">
        <v>6197</v>
      </c>
      <c r="C4461" t="s">
        <v>11125</v>
      </c>
    </row>
    <row r="4462" spans="1:3">
      <c r="A4462" t="s">
        <v>6223</v>
      </c>
      <c r="C4462" t="s">
        <v>11126</v>
      </c>
    </row>
    <row r="4463" spans="1:3">
      <c r="A4463" t="s">
        <v>6195</v>
      </c>
      <c r="C4463" t="s">
        <v>11127</v>
      </c>
    </row>
    <row r="4464" spans="1:3">
      <c r="A4464" t="s">
        <v>6221</v>
      </c>
      <c r="C4464" t="s">
        <v>11128</v>
      </c>
    </row>
    <row r="4465" spans="1:3">
      <c r="A4465" t="s">
        <v>6222</v>
      </c>
      <c r="C4465" t="s">
        <v>11129</v>
      </c>
    </row>
    <row r="4466" spans="1:3">
      <c r="A4466" t="s">
        <v>6225</v>
      </c>
      <c r="C4466" t="s">
        <v>11130</v>
      </c>
    </row>
    <row r="4467" spans="1:3">
      <c r="A4467" t="s">
        <v>28066</v>
      </c>
      <c r="C4467" t="s">
        <v>11131</v>
      </c>
    </row>
    <row r="4468" spans="1:3">
      <c r="A4468" t="s">
        <v>24459</v>
      </c>
      <c r="C4468" t="s">
        <v>11132</v>
      </c>
    </row>
    <row r="4469" spans="1:3">
      <c r="A4469" t="s">
        <v>32817</v>
      </c>
      <c r="C4469" t="s">
        <v>11133</v>
      </c>
    </row>
    <row r="4470" spans="1:3">
      <c r="A4470" t="s">
        <v>28071</v>
      </c>
      <c r="C4470" t="s">
        <v>11134</v>
      </c>
    </row>
    <row r="4471" spans="1:3">
      <c r="A4471" t="s">
        <v>4311</v>
      </c>
      <c r="C4471" t="s">
        <v>11135</v>
      </c>
    </row>
    <row r="4472" spans="1:3">
      <c r="A4472" t="s">
        <v>6200</v>
      </c>
      <c r="C4472" t="s">
        <v>11136</v>
      </c>
    </row>
    <row r="4473" spans="1:3">
      <c r="A4473" t="s">
        <v>6218</v>
      </c>
      <c r="C4473" t="s">
        <v>11137</v>
      </c>
    </row>
    <row r="4474" spans="1:3">
      <c r="A4474" t="s">
        <v>5259</v>
      </c>
      <c r="C4474" t="s">
        <v>11138</v>
      </c>
    </row>
    <row r="4475" spans="1:3">
      <c r="A4475" t="s">
        <v>6211</v>
      </c>
      <c r="C4475" t="s">
        <v>11139</v>
      </c>
    </row>
    <row r="4476" spans="1:3">
      <c r="A4476" t="s">
        <v>6209</v>
      </c>
      <c r="C4476" t="s">
        <v>11140</v>
      </c>
    </row>
    <row r="4477" spans="1:3">
      <c r="A4477" t="s">
        <v>6214</v>
      </c>
      <c r="C4477" t="s">
        <v>11141</v>
      </c>
    </row>
    <row r="4478" spans="1:3">
      <c r="A4478" t="s">
        <v>6219</v>
      </c>
      <c r="C4478" t="s">
        <v>11142</v>
      </c>
    </row>
    <row r="4479" spans="1:3">
      <c r="A4479" t="s">
        <v>24477</v>
      </c>
      <c r="C4479" t="s">
        <v>11143</v>
      </c>
    </row>
    <row r="4480" spans="1:3">
      <c r="A4480" t="s">
        <v>6205</v>
      </c>
      <c r="C4480" t="s">
        <v>11144</v>
      </c>
    </row>
    <row r="4481" spans="1:3">
      <c r="A4481" t="s">
        <v>6206</v>
      </c>
      <c r="C4481" t="s">
        <v>11145</v>
      </c>
    </row>
    <row r="4482" spans="1:3">
      <c r="A4482" t="s">
        <v>6228</v>
      </c>
      <c r="C4482" t="s">
        <v>11146</v>
      </c>
    </row>
    <row r="4483" spans="1:3">
      <c r="A4483" t="s">
        <v>6241</v>
      </c>
      <c r="C4483" t="s">
        <v>11147</v>
      </c>
    </row>
    <row r="4484" spans="1:3">
      <c r="A4484" t="s">
        <v>6731</v>
      </c>
      <c r="C4484" t="s">
        <v>11148</v>
      </c>
    </row>
    <row r="4485" spans="1:3">
      <c r="A4485" t="s">
        <v>6229</v>
      </c>
      <c r="C4485" t="s">
        <v>11149</v>
      </c>
    </row>
    <row r="4486" spans="1:3">
      <c r="A4486" t="s">
        <v>6262</v>
      </c>
      <c r="C4486" t="s">
        <v>11150</v>
      </c>
    </row>
    <row r="4487" spans="1:3">
      <c r="A4487" t="s">
        <v>6230</v>
      </c>
      <c r="C4487" t="s">
        <v>11151</v>
      </c>
    </row>
    <row r="4488" spans="1:3">
      <c r="A4488" t="s">
        <v>6264</v>
      </c>
      <c r="C4488" t="s">
        <v>11152</v>
      </c>
    </row>
    <row r="4489" spans="1:3">
      <c r="A4489" t="s">
        <v>6541</v>
      </c>
      <c r="C4489" t="s">
        <v>11153</v>
      </c>
    </row>
    <row r="4490" spans="1:3">
      <c r="A4490" t="s">
        <v>6231</v>
      </c>
      <c r="C4490" t="s">
        <v>11154</v>
      </c>
    </row>
    <row r="4491" spans="1:3">
      <c r="A4491" t="s">
        <v>6244</v>
      </c>
      <c r="C4491" t="s">
        <v>11155</v>
      </c>
    </row>
    <row r="4492" spans="1:3">
      <c r="A4492" t="s">
        <v>2214</v>
      </c>
      <c r="C4492" t="s">
        <v>11156</v>
      </c>
    </row>
    <row r="4493" spans="1:3">
      <c r="A4493" t="s">
        <v>32837</v>
      </c>
      <c r="C4493" t="s">
        <v>11157</v>
      </c>
    </row>
    <row r="4494" spans="1:3">
      <c r="A4494" t="s">
        <v>6233</v>
      </c>
      <c r="C4494" t="s">
        <v>11158</v>
      </c>
    </row>
    <row r="4495" spans="1:3">
      <c r="A4495" t="s">
        <v>37851</v>
      </c>
      <c r="C4495" t="s">
        <v>11159</v>
      </c>
    </row>
    <row r="4496" spans="1:3">
      <c r="A4496" t="s">
        <v>6259</v>
      </c>
      <c r="C4496" t="s">
        <v>11160</v>
      </c>
    </row>
    <row r="4497" spans="1:3">
      <c r="A4497" t="s">
        <v>6232</v>
      </c>
      <c r="C4497" t="s">
        <v>11161</v>
      </c>
    </row>
    <row r="4498" spans="1:3">
      <c r="A4498" t="s">
        <v>6732</v>
      </c>
      <c r="C4498" t="s">
        <v>11162</v>
      </c>
    </row>
    <row r="4499" spans="1:3">
      <c r="A4499" t="s">
        <v>6255</v>
      </c>
      <c r="C4499" t="s">
        <v>11163</v>
      </c>
    </row>
    <row r="4500" spans="1:3">
      <c r="A4500" t="s">
        <v>6256</v>
      </c>
      <c r="C4500" t="s">
        <v>11164</v>
      </c>
    </row>
    <row r="4501" spans="1:3">
      <c r="A4501" t="s">
        <v>802</v>
      </c>
      <c r="C4501" t="s">
        <v>11165</v>
      </c>
    </row>
    <row r="4502" spans="1:3">
      <c r="A4502" t="s">
        <v>6252</v>
      </c>
      <c r="C4502" t="s">
        <v>11166</v>
      </c>
    </row>
    <row r="4503" spans="1:3">
      <c r="A4503" t="s">
        <v>3514</v>
      </c>
      <c r="C4503" t="s">
        <v>11167</v>
      </c>
    </row>
    <row r="4504" spans="1:3">
      <c r="A4504" t="s">
        <v>6240</v>
      </c>
      <c r="C4504" t="s">
        <v>11168</v>
      </c>
    </row>
    <row r="4505" spans="1:3">
      <c r="A4505" t="s">
        <v>6249</v>
      </c>
      <c r="C4505" t="s">
        <v>11169</v>
      </c>
    </row>
    <row r="4506" spans="1:3">
      <c r="A4506" t="s">
        <v>6246</v>
      </c>
      <c r="C4506" t="s">
        <v>11170</v>
      </c>
    </row>
    <row r="4507" spans="1:3">
      <c r="A4507" t="s">
        <v>6269</v>
      </c>
      <c r="C4507" t="s">
        <v>11171</v>
      </c>
    </row>
    <row r="4508" spans="1:3">
      <c r="A4508" t="s">
        <v>6272</v>
      </c>
      <c r="C4508" t="s">
        <v>11172</v>
      </c>
    </row>
    <row r="4509" spans="1:3">
      <c r="A4509" t="s">
        <v>6273</v>
      </c>
      <c r="C4509" t="s">
        <v>11173</v>
      </c>
    </row>
    <row r="4510" spans="1:3">
      <c r="A4510" t="s">
        <v>24573</v>
      </c>
      <c r="C4510" t="s">
        <v>11174</v>
      </c>
    </row>
    <row r="4511" spans="1:3">
      <c r="A4511" t="s">
        <v>37852</v>
      </c>
      <c r="C4511" t="s">
        <v>11175</v>
      </c>
    </row>
    <row r="4512" spans="1:3">
      <c r="A4512" t="s">
        <v>6284</v>
      </c>
      <c r="C4512" t="s">
        <v>11176</v>
      </c>
    </row>
    <row r="4513" spans="1:3">
      <c r="A4513" t="s">
        <v>6291</v>
      </c>
      <c r="C4513" t="s">
        <v>11177</v>
      </c>
    </row>
    <row r="4514" spans="1:3">
      <c r="A4514" t="s">
        <v>6581</v>
      </c>
      <c r="C4514" t="s">
        <v>11178</v>
      </c>
    </row>
    <row r="4515" spans="1:3">
      <c r="A4515" t="s">
        <v>6276</v>
      </c>
      <c r="C4515" t="s">
        <v>11179</v>
      </c>
    </row>
    <row r="4516" spans="1:3">
      <c r="A4516" t="s">
        <v>6297</v>
      </c>
      <c r="C4516" t="s">
        <v>11180</v>
      </c>
    </row>
    <row r="4517" spans="1:3">
      <c r="A4517" t="s">
        <v>6294</v>
      </c>
      <c r="C4517" t="s">
        <v>11181</v>
      </c>
    </row>
    <row r="4518" spans="1:3">
      <c r="A4518" t="s">
        <v>6295</v>
      </c>
      <c r="C4518" t="s">
        <v>11182</v>
      </c>
    </row>
    <row r="4519" spans="1:3">
      <c r="A4519" t="s">
        <v>6267</v>
      </c>
      <c r="C4519" t="s">
        <v>11183</v>
      </c>
    </row>
    <row r="4520" spans="1:3">
      <c r="A4520" t="s">
        <v>6733</v>
      </c>
      <c r="C4520" t="s">
        <v>11184</v>
      </c>
    </row>
    <row r="4521" spans="1:3">
      <c r="A4521" t="s">
        <v>30761</v>
      </c>
      <c r="C4521" t="s">
        <v>11185</v>
      </c>
    </row>
    <row r="4522" spans="1:3">
      <c r="A4522" t="s">
        <v>6288</v>
      </c>
      <c r="C4522" t="s">
        <v>11186</v>
      </c>
    </row>
    <row r="4523" spans="1:3">
      <c r="A4523" t="s">
        <v>37061</v>
      </c>
      <c r="C4523" t="s">
        <v>11187</v>
      </c>
    </row>
    <row r="4524" spans="1:3">
      <c r="A4524" t="s">
        <v>15020</v>
      </c>
      <c r="C4524" t="s">
        <v>11188</v>
      </c>
    </row>
    <row r="4525" spans="1:3">
      <c r="A4525" t="s">
        <v>1534</v>
      </c>
      <c r="C4525" t="s">
        <v>11189</v>
      </c>
    </row>
    <row r="4526" spans="1:3">
      <c r="A4526" t="s">
        <v>589</v>
      </c>
      <c r="C4526" t="s">
        <v>11190</v>
      </c>
    </row>
    <row r="4527" spans="1:3">
      <c r="A4527" t="s">
        <v>582</v>
      </c>
      <c r="C4527" t="s">
        <v>11191</v>
      </c>
    </row>
    <row r="4528" spans="1:3">
      <c r="A4528" t="s">
        <v>6290</v>
      </c>
      <c r="C4528" t="s">
        <v>11192</v>
      </c>
    </row>
    <row r="4529" spans="1:3">
      <c r="A4529" t="s">
        <v>24621</v>
      </c>
      <c r="C4529" t="s">
        <v>11193</v>
      </c>
    </row>
    <row r="4530" spans="1:3">
      <c r="A4530" t="s">
        <v>6326</v>
      </c>
      <c r="C4530" t="s">
        <v>11194</v>
      </c>
    </row>
    <row r="4531" spans="1:3">
      <c r="A4531" t="s">
        <v>6302</v>
      </c>
      <c r="C4531" t="s">
        <v>11195</v>
      </c>
    </row>
    <row r="4532" spans="1:3">
      <c r="A4532" t="s">
        <v>6330</v>
      </c>
      <c r="C4532" t="s">
        <v>11196</v>
      </c>
    </row>
    <row r="4533" spans="1:3">
      <c r="A4533" t="s">
        <v>37853</v>
      </c>
      <c r="C4533" t="s">
        <v>11197</v>
      </c>
    </row>
    <row r="4534" spans="1:3">
      <c r="A4534" t="s">
        <v>6337</v>
      </c>
      <c r="C4534" t="s">
        <v>11198</v>
      </c>
    </row>
    <row r="4535" spans="1:3">
      <c r="A4535" t="s">
        <v>6306</v>
      </c>
      <c r="C4535" t="s">
        <v>11199</v>
      </c>
    </row>
    <row r="4536" spans="1:3">
      <c r="A4536" t="s">
        <v>1051</v>
      </c>
      <c r="C4536" t="s">
        <v>11200</v>
      </c>
    </row>
    <row r="4537" spans="1:3">
      <c r="A4537" t="s">
        <v>6311</v>
      </c>
      <c r="C4537" t="s">
        <v>11201</v>
      </c>
    </row>
    <row r="4538" spans="1:3">
      <c r="A4538" t="s">
        <v>6320</v>
      </c>
      <c r="C4538" t="s">
        <v>11202</v>
      </c>
    </row>
    <row r="4539" spans="1:3">
      <c r="A4539" t="s">
        <v>6314</v>
      </c>
      <c r="C4539" t="s">
        <v>11203</v>
      </c>
    </row>
    <row r="4540" spans="1:3">
      <c r="A4540" t="s">
        <v>6305</v>
      </c>
      <c r="C4540" t="s">
        <v>11204</v>
      </c>
    </row>
    <row r="4541" spans="1:3">
      <c r="A4541" t="s">
        <v>6308</v>
      </c>
      <c r="C4541" t="s">
        <v>11205</v>
      </c>
    </row>
    <row r="4542" spans="1:3">
      <c r="A4542" t="s">
        <v>24669</v>
      </c>
      <c r="C4542" t="s">
        <v>11206</v>
      </c>
    </row>
    <row r="4543" spans="1:3">
      <c r="A4543" t="s">
        <v>27350</v>
      </c>
      <c r="C4543" t="s">
        <v>11207</v>
      </c>
    </row>
    <row r="4544" spans="1:3">
      <c r="A4544" t="s">
        <v>24682</v>
      </c>
      <c r="C4544" t="s">
        <v>11208</v>
      </c>
    </row>
    <row r="4545" spans="1:3">
      <c r="A4545" t="s">
        <v>6335</v>
      </c>
      <c r="C4545" t="s">
        <v>11209</v>
      </c>
    </row>
    <row r="4546" spans="1:3">
      <c r="A4546" t="s">
        <v>6298</v>
      </c>
      <c r="C4546" t="s">
        <v>11210</v>
      </c>
    </row>
    <row r="4547" spans="1:3">
      <c r="A4547" t="s">
        <v>37854</v>
      </c>
      <c r="C4547" t="s">
        <v>11211</v>
      </c>
    </row>
    <row r="4548" spans="1:3">
      <c r="A4548" t="s">
        <v>6333</v>
      </c>
      <c r="C4548" t="s">
        <v>11212</v>
      </c>
    </row>
    <row r="4549" spans="1:3">
      <c r="A4549" t="s">
        <v>6345</v>
      </c>
      <c r="C4549" t="s">
        <v>11213</v>
      </c>
    </row>
    <row r="4550" spans="1:3">
      <c r="A4550" t="s">
        <v>6347</v>
      </c>
      <c r="C4550" t="s">
        <v>11214</v>
      </c>
    </row>
    <row r="4551" spans="1:3">
      <c r="A4551" t="s">
        <v>37855</v>
      </c>
      <c r="C4551" t="s">
        <v>11215</v>
      </c>
    </row>
    <row r="4552" spans="1:3">
      <c r="A4552" t="s">
        <v>6350</v>
      </c>
      <c r="C4552" t="s">
        <v>11216</v>
      </c>
    </row>
    <row r="4553" spans="1:3">
      <c r="A4553" t="s">
        <v>6357</v>
      </c>
      <c r="C4553" t="s">
        <v>11217</v>
      </c>
    </row>
    <row r="4554" spans="1:3">
      <c r="A4554" t="s">
        <v>24734</v>
      </c>
      <c r="C4554" t="s">
        <v>11218</v>
      </c>
    </row>
    <row r="4555" spans="1:3">
      <c r="A4555" t="s">
        <v>6341</v>
      </c>
      <c r="C4555" t="s">
        <v>11219</v>
      </c>
    </row>
    <row r="4556" spans="1:3">
      <c r="A4556" t="s">
        <v>6374</v>
      </c>
      <c r="C4556" t="s">
        <v>11220</v>
      </c>
    </row>
    <row r="4557" spans="1:3">
      <c r="A4557" t="s">
        <v>6359</v>
      </c>
      <c r="C4557" t="s">
        <v>11221</v>
      </c>
    </row>
    <row r="4558" spans="1:3">
      <c r="A4558" t="s">
        <v>24744</v>
      </c>
      <c r="C4558" t="s">
        <v>11222</v>
      </c>
    </row>
    <row r="4559" spans="1:3">
      <c r="A4559" t="s">
        <v>12872</v>
      </c>
      <c r="C4559" t="s">
        <v>11223</v>
      </c>
    </row>
    <row r="4560" spans="1:3">
      <c r="A4560" t="s">
        <v>6349</v>
      </c>
      <c r="C4560" t="s">
        <v>11224</v>
      </c>
    </row>
    <row r="4561" spans="1:3">
      <c r="A4561" t="s">
        <v>6355</v>
      </c>
      <c r="C4561" t="s">
        <v>11225</v>
      </c>
    </row>
    <row r="4562" spans="1:3">
      <c r="A4562" t="s">
        <v>6372</v>
      </c>
      <c r="C4562" t="s">
        <v>11226</v>
      </c>
    </row>
    <row r="4563" spans="1:3">
      <c r="A4563" t="s">
        <v>6343</v>
      </c>
      <c r="C4563" t="s">
        <v>11227</v>
      </c>
    </row>
    <row r="4564" spans="1:3">
      <c r="A4564" t="s">
        <v>6339</v>
      </c>
      <c r="C4564" t="s">
        <v>11228</v>
      </c>
    </row>
    <row r="4565" spans="1:3">
      <c r="A4565" t="s">
        <v>6340</v>
      </c>
      <c r="C4565" t="s">
        <v>11229</v>
      </c>
    </row>
    <row r="4566" spans="1:3">
      <c r="A4566" t="s">
        <v>24765</v>
      </c>
      <c r="C4566" t="s">
        <v>11230</v>
      </c>
    </row>
    <row r="4567" spans="1:3">
      <c r="A4567" t="s">
        <v>6362</v>
      </c>
      <c r="C4567" t="s">
        <v>11231</v>
      </c>
    </row>
    <row r="4568" spans="1:3">
      <c r="A4568" t="s">
        <v>37856</v>
      </c>
      <c r="C4568" t="s">
        <v>11232</v>
      </c>
    </row>
    <row r="4569" spans="1:3">
      <c r="A4569" t="s">
        <v>11233</v>
      </c>
      <c r="C4569" t="s">
        <v>11234</v>
      </c>
    </row>
    <row r="4570" spans="1:3">
      <c r="A4570" t="s">
        <v>6394</v>
      </c>
      <c r="C4570" t="s">
        <v>11235</v>
      </c>
    </row>
    <row r="4571" spans="1:3">
      <c r="A4571" t="s">
        <v>6381</v>
      </c>
      <c r="C4571" t="s">
        <v>11236</v>
      </c>
    </row>
    <row r="4572" spans="1:3">
      <c r="A4572" t="s">
        <v>6388</v>
      </c>
      <c r="C4572" t="s">
        <v>11237</v>
      </c>
    </row>
    <row r="4573" spans="1:3">
      <c r="A4573" t="s">
        <v>6378</v>
      </c>
      <c r="C4573" t="s">
        <v>11238</v>
      </c>
    </row>
    <row r="4574" spans="1:3">
      <c r="A4574" t="s">
        <v>6156</v>
      </c>
      <c r="C4574" t="s">
        <v>11239</v>
      </c>
    </row>
    <row r="4575" spans="1:3">
      <c r="A4575" t="s">
        <v>24336</v>
      </c>
      <c r="C4575" t="s">
        <v>11240</v>
      </c>
    </row>
    <row r="4576" spans="1:3">
      <c r="A4576" t="s">
        <v>28037</v>
      </c>
      <c r="C4576" t="s">
        <v>11241</v>
      </c>
    </row>
    <row r="4577" spans="1:3">
      <c r="A4577" t="s">
        <v>6379</v>
      </c>
      <c r="C4577" t="s">
        <v>11242</v>
      </c>
    </row>
    <row r="4578" spans="1:3">
      <c r="A4578" t="s">
        <v>24792</v>
      </c>
      <c r="C4578" t="s">
        <v>37947</v>
      </c>
    </row>
    <row r="4579" spans="1:3">
      <c r="A4579" t="s">
        <v>6397</v>
      </c>
      <c r="C4579" t="s">
        <v>11243</v>
      </c>
    </row>
    <row r="4580" spans="1:3">
      <c r="A4580" t="s">
        <v>6402</v>
      </c>
      <c r="C4580" t="s">
        <v>11244</v>
      </c>
    </row>
    <row r="4581" spans="1:3">
      <c r="A4581" t="s">
        <v>6403</v>
      </c>
      <c r="C4581" t="s">
        <v>11245</v>
      </c>
    </row>
    <row r="4582" spans="1:3">
      <c r="A4582" t="s">
        <v>11246</v>
      </c>
      <c r="C4582" t="s">
        <v>11247</v>
      </c>
    </row>
    <row r="4583" spans="1:3">
      <c r="A4583" t="s">
        <v>6413</v>
      </c>
      <c r="C4583" t="s">
        <v>11248</v>
      </c>
    </row>
    <row r="4584" spans="1:3">
      <c r="A4584" t="s">
        <v>5710</v>
      </c>
      <c r="C4584" t="s">
        <v>11249</v>
      </c>
    </row>
    <row r="4585" spans="1:3">
      <c r="A4585" t="s">
        <v>24805</v>
      </c>
      <c r="C4585" t="s">
        <v>11250</v>
      </c>
    </row>
    <row r="4586" spans="1:3">
      <c r="A4586" t="s">
        <v>28132</v>
      </c>
      <c r="C4586" t="s">
        <v>11251</v>
      </c>
    </row>
    <row r="4587" spans="1:3">
      <c r="A4587" t="s">
        <v>6382</v>
      </c>
      <c r="C4587" t="s">
        <v>11252</v>
      </c>
    </row>
    <row r="4588" spans="1:3">
      <c r="A4588" t="s">
        <v>6389</v>
      </c>
      <c r="C4588" t="s">
        <v>11253</v>
      </c>
    </row>
    <row r="4589" spans="1:3">
      <c r="A4589" t="s">
        <v>37857</v>
      </c>
      <c r="C4589" t="s">
        <v>11254</v>
      </c>
    </row>
    <row r="4590" spans="1:3">
      <c r="A4590" t="s">
        <v>6404</v>
      </c>
      <c r="C4590" t="s">
        <v>11255</v>
      </c>
    </row>
    <row r="4591" spans="1:3">
      <c r="A4591" t="s">
        <v>6411</v>
      </c>
      <c r="C4591" t="s">
        <v>11256</v>
      </c>
    </row>
    <row r="4592" spans="1:3">
      <c r="A4592" t="s">
        <v>24830</v>
      </c>
      <c r="C4592" t="s">
        <v>11257</v>
      </c>
    </row>
    <row r="4593" spans="1:3">
      <c r="A4593" t="s">
        <v>6405</v>
      </c>
      <c r="C4593" t="s">
        <v>11258</v>
      </c>
    </row>
    <row r="4594" spans="1:3">
      <c r="A4594" t="s">
        <v>6415</v>
      </c>
      <c r="C4594" t="s">
        <v>11259</v>
      </c>
    </row>
    <row r="4595" spans="1:3">
      <c r="A4595" t="s">
        <v>6390</v>
      </c>
      <c r="C4595" t="s">
        <v>11260</v>
      </c>
    </row>
    <row r="4596" spans="1:3">
      <c r="A4596" t="s">
        <v>37858</v>
      </c>
      <c r="C4596" t="s">
        <v>11261</v>
      </c>
    </row>
    <row r="4597" spans="1:3">
      <c r="A4597" t="s">
        <v>24850</v>
      </c>
      <c r="C4597" t="s">
        <v>11262</v>
      </c>
    </row>
    <row r="4598" spans="1:3">
      <c r="A4598" t="s">
        <v>6423</v>
      </c>
      <c r="C4598" t="s">
        <v>11263</v>
      </c>
    </row>
    <row r="4599" spans="1:3">
      <c r="A4599" t="s">
        <v>6443</v>
      </c>
      <c r="C4599" t="s">
        <v>11264</v>
      </c>
    </row>
    <row r="4600" spans="1:3">
      <c r="A4600" t="s">
        <v>6425</v>
      </c>
      <c r="C4600" t="s">
        <v>11265</v>
      </c>
    </row>
    <row r="4601" spans="1:3">
      <c r="A4601" t="s">
        <v>6450</v>
      </c>
      <c r="C4601" t="s">
        <v>11266</v>
      </c>
    </row>
    <row r="4602" spans="1:3">
      <c r="A4602" t="s">
        <v>6416</v>
      </c>
      <c r="C4602" t="s">
        <v>11267</v>
      </c>
    </row>
    <row r="4603" spans="1:3">
      <c r="A4603" t="s">
        <v>6449</v>
      </c>
      <c r="C4603" t="s">
        <v>11268</v>
      </c>
    </row>
    <row r="4604" spans="1:3">
      <c r="A4604" t="s">
        <v>6429</v>
      </c>
      <c r="C4604" t="s">
        <v>11269</v>
      </c>
    </row>
    <row r="4605" spans="1:3">
      <c r="A4605" t="s">
        <v>6434</v>
      </c>
      <c r="C4605" t="s">
        <v>11270</v>
      </c>
    </row>
    <row r="4606" spans="1:3">
      <c r="A4606" t="s">
        <v>24868</v>
      </c>
      <c r="C4606" t="s">
        <v>11271</v>
      </c>
    </row>
    <row r="4607" spans="1:3">
      <c r="A4607" t="s">
        <v>6451</v>
      </c>
      <c r="C4607" t="s">
        <v>11272</v>
      </c>
    </row>
    <row r="4608" spans="1:3">
      <c r="A4608" t="s">
        <v>6431</v>
      </c>
      <c r="C4608" t="s">
        <v>11273</v>
      </c>
    </row>
    <row r="4609" spans="1:3">
      <c r="A4609" t="s">
        <v>6428</v>
      </c>
      <c r="C4609" t="s">
        <v>11274</v>
      </c>
    </row>
    <row r="4610" spans="1:3">
      <c r="A4610" t="s">
        <v>24879</v>
      </c>
      <c r="C4610" t="s">
        <v>37948</v>
      </c>
    </row>
    <row r="4611" spans="1:3">
      <c r="A4611" t="s">
        <v>6442</v>
      </c>
      <c r="C4611" t="s">
        <v>11275</v>
      </c>
    </row>
    <row r="4612" spans="1:3">
      <c r="A4612" t="s">
        <v>6426</v>
      </c>
      <c r="C4612" t="s">
        <v>11276</v>
      </c>
    </row>
    <row r="4613" spans="1:3">
      <c r="A4613" t="s">
        <v>6424</v>
      </c>
      <c r="C4613" t="s">
        <v>11277</v>
      </c>
    </row>
    <row r="4614" spans="1:3">
      <c r="A4614" t="s">
        <v>32932</v>
      </c>
      <c r="C4614" t="s">
        <v>11278</v>
      </c>
    </row>
    <row r="4615" spans="1:3">
      <c r="A4615" t="s">
        <v>792</v>
      </c>
      <c r="C4615" t="s">
        <v>11279</v>
      </c>
    </row>
    <row r="4616" spans="1:3">
      <c r="A4616" t="s">
        <v>37859</v>
      </c>
      <c r="C4616" t="s">
        <v>11280</v>
      </c>
    </row>
    <row r="4617" spans="1:3">
      <c r="A4617" t="s">
        <v>6435</v>
      </c>
      <c r="C4617" t="s">
        <v>11281</v>
      </c>
    </row>
    <row r="4618" spans="1:3">
      <c r="A4618" t="s">
        <v>6446</v>
      </c>
      <c r="C4618" t="s">
        <v>11282</v>
      </c>
    </row>
    <row r="4619" spans="1:3">
      <c r="A4619" t="s">
        <v>6444</v>
      </c>
      <c r="C4619" t="s">
        <v>11283</v>
      </c>
    </row>
    <row r="4620" spans="1:3">
      <c r="A4620" t="s">
        <v>37057</v>
      </c>
      <c r="C4620" t="s">
        <v>11284</v>
      </c>
    </row>
    <row r="4621" spans="1:3">
      <c r="A4621" t="s">
        <v>6445</v>
      </c>
      <c r="C4621" t="s">
        <v>11285</v>
      </c>
    </row>
    <row r="4622" spans="1:3">
      <c r="A4622" t="s">
        <v>6438</v>
      </c>
      <c r="C4622" t="s">
        <v>11286</v>
      </c>
    </row>
    <row r="4623" spans="1:3">
      <c r="A4623" t="s">
        <v>6437</v>
      </c>
      <c r="C4623" t="s">
        <v>11287</v>
      </c>
    </row>
    <row r="4624" spans="1:3">
      <c r="A4624" t="s">
        <v>6421</v>
      </c>
      <c r="C4624" t="s">
        <v>11288</v>
      </c>
    </row>
    <row r="4625" spans="1:3">
      <c r="A4625" t="s">
        <v>3705</v>
      </c>
      <c r="C4625" t="s">
        <v>11289</v>
      </c>
    </row>
    <row r="4626" spans="1:3">
      <c r="A4626" t="s">
        <v>6439</v>
      </c>
      <c r="C4626" t="s">
        <v>11290</v>
      </c>
    </row>
    <row r="4627" spans="1:3">
      <c r="A4627" t="s">
        <v>6427</v>
      </c>
      <c r="C4627" t="s">
        <v>11291</v>
      </c>
    </row>
    <row r="4628" spans="1:3">
      <c r="A4628" t="s">
        <v>6447</v>
      </c>
      <c r="C4628" t="s">
        <v>11292</v>
      </c>
    </row>
    <row r="4629" spans="1:3">
      <c r="A4629" t="s">
        <v>6448</v>
      </c>
      <c r="C4629" t="s">
        <v>11293</v>
      </c>
    </row>
    <row r="4630" spans="1:3">
      <c r="A4630" t="s">
        <v>6433</v>
      </c>
      <c r="C4630" t="s">
        <v>11294</v>
      </c>
    </row>
    <row r="4631" spans="1:3">
      <c r="A4631" t="s">
        <v>6419</v>
      </c>
      <c r="C4631" t="s">
        <v>11295</v>
      </c>
    </row>
    <row r="4632" spans="1:3">
      <c r="A4632" t="s">
        <v>6436</v>
      </c>
      <c r="C4632" t="s">
        <v>11296</v>
      </c>
    </row>
    <row r="4633" spans="1:3">
      <c r="A4633" t="s">
        <v>6481</v>
      </c>
      <c r="C4633" t="s">
        <v>11297</v>
      </c>
    </row>
    <row r="4634" spans="1:3">
      <c r="A4634" t="s">
        <v>6457</v>
      </c>
      <c r="C4634" t="s">
        <v>11298</v>
      </c>
    </row>
    <row r="4635" spans="1:3">
      <c r="A4635" t="s">
        <v>6472</v>
      </c>
      <c r="C4635" t="s">
        <v>11299</v>
      </c>
    </row>
    <row r="4636" spans="1:3">
      <c r="A4636" t="s">
        <v>6471</v>
      </c>
      <c r="C4636" t="s">
        <v>11300</v>
      </c>
    </row>
    <row r="4637" spans="1:3">
      <c r="A4637" t="s">
        <v>6454</v>
      </c>
      <c r="C4637" t="s">
        <v>11301</v>
      </c>
    </row>
    <row r="4638" spans="1:3">
      <c r="A4638" t="s">
        <v>6476</v>
      </c>
      <c r="C4638" t="s">
        <v>11302</v>
      </c>
    </row>
    <row r="4639" spans="1:3">
      <c r="A4639" t="s">
        <v>6462</v>
      </c>
      <c r="C4639" t="s">
        <v>11303</v>
      </c>
    </row>
    <row r="4640" spans="1:3">
      <c r="A4640" t="s">
        <v>6470</v>
      </c>
      <c r="C4640" t="s">
        <v>11304</v>
      </c>
    </row>
    <row r="4641" spans="1:3">
      <c r="A4641" t="s">
        <v>6463</v>
      </c>
      <c r="C4641" t="s">
        <v>11305</v>
      </c>
    </row>
    <row r="4642" spans="1:3">
      <c r="A4642" t="s">
        <v>6479</v>
      </c>
      <c r="C4642" t="s">
        <v>11306</v>
      </c>
    </row>
    <row r="4643" spans="1:3">
      <c r="A4643" t="s">
        <v>6474</v>
      </c>
      <c r="C4643" t="s">
        <v>11307</v>
      </c>
    </row>
    <row r="4644" spans="1:3">
      <c r="A4644" t="s">
        <v>6453</v>
      </c>
      <c r="C4644" t="s">
        <v>11308</v>
      </c>
    </row>
    <row r="4645" spans="1:3">
      <c r="A4645" t="s">
        <v>6487</v>
      </c>
      <c r="C4645" t="s">
        <v>11309</v>
      </c>
    </row>
    <row r="4646" spans="1:3">
      <c r="A4646" t="s">
        <v>6467</v>
      </c>
      <c r="C4646" t="s">
        <v>11310</v>
      </c>
    </row>
    <row r="4647" spans="1:3">
      <c r="A4647" t="s">
        <v>6468</v>
      </c>
      <c r="C4647" t="s">
        <v>11311</v>
      </c>
    </row>
    <row r="4648" spans="1:3">
      <c r="A4648" t="s">
        <v>32947</v>
      </c>
      <c r="C4648" t="s">
        <v>11312</v>
      </c>
    </row>
    <row r="4649" spans="1:3">
      <c r="A4649" t="s">
        <v>6466</v>
      </c>
      <c r="C4649" t="s">
        <v>11313</v>
      </c>
    </row>
    <row r="4650" spans="1:3">
      <c r="A4650" t="s">
        <v>32948</v>
      </c>
      <c r="C4650" t="s">
        <v>11314</v>
      </c>
    </row>
    <row r="4651" spans="1:3">
      <c r="A4651" t="s">
        <v>6494</v>
      </c>
      <c r="C4651" t="s">
        <v>11315</v>
      </c>
    </row>
    <row r="4652" spans="1:3">
      <c r="A4652" t="s">
        <v>24981</v>
      </c>
      <c r="C4652" t="s">
        <v>11316</v>
      </c>
    </row>
    <row r="4653" spans="1:3">
      <c r="A4653" t="s">
        <v>6492</v>
      </c>
      <c r="C4653" t="s">
        <v>11317</v>
      </c>
    </row>
    <row r="4654" spans="1:3">
      <c r="A4654" t="s">
        <v>6490</v>
      </c>
      <c r="C4654" t="s">
        <v>11318</v>
      </c>
    </row>
    <row r="4655" spans="1:3">
      <c r="A4655" t="s">
        <v>6510</v>
      </c>
      <c r="C4655" t="s">
        <v>11319</v>
      </c>
    </row>
    <row r="4656" spans="1:3">
      <c r="A4656" t="s">
        <v>6502</v>
      </c>
      <c r="C4656" t="s">
        <v>11320</v>
      </c>
    </row>
    <row r="4657" spans="1:3">
      <c r="A4657" t="s">
        <v>6515</v>
      </c>
      <c r="C4657" t="s">
        <v>11321</v>
      </c>
    </row>
    <row r="4658" spans="1:3">
      <c r="A4658" t="s">
        <v>32956</v>
      </c>
      <c r="C4658" t="s">
        <v>11322</v>
      </c>
    </row>
    <row r="4659" spans="1:3">
      <c r="A4659" t="s">
        <v>6508</v>
      </c>
      <c r="C4659" t="s">
        <v>11323</v>
      </c>
    </row>
    <row r="4660" spans="1:3">
      <c r="A4660" t="s">
        <v>6518</v>
      </c>
      <c r="C4660" t="s">
        <v>11324</v>
      </c>
    </row>
    <row r="4661" spans="1:3">
      <c r="A4661" t="s">
        <v>6519</v>
      </c>
      <c r="C4661" t="s">
        <v>11325</v>
      </c>
    </row>
    <row r="4662" spans="1:3">
      <c r="A4662" t="s">
        <v>28175</v>
      </c>
      <c r="C4662" t="s">
        <v>11326</v>
      </c>
    </row>
    <row r="4663" spans="1:3">
      <c r="A4663" t="s">
        <v>6501</v>
      </c>
      <c r="C4663" t="s">
        <v>11327</v>
      </c>
    </row>
    <row r="4664" spans="1:3">
      <c r="A4664" t="s">
        <v>6525</v>
      </c>
      <c r="C4664" t="s">
        <v>11328</v>
      </c>
    </row>
    <row r="4665" spans="1:3">
      <c r="A4665" t="s">
        <v>6524</v>
      </c>
      <c r="C4665" t="s">
        <v>11329</v>
      </c>
    </row>
    <row r="4666" spans="1:3">
      <c r="A4666" t="s">
        <v>6499</v>
      </c>
      <c r="C4666" t="s">
        <v>11330</v>
      </c>
    </row>
    <row r="4667" spans="1:3">
      <c r="A4667" t="s">
        <v>6504</v>
      </c>
      <c r="C4667" t="s">
        <v>11331</v>
      </c>
    </row>
    <row r="4668" spans="1:3">
      <c r="A4668" t="s">
        <v>6521</v>
      </c>
      <c r="C4668" t="s">
        <v>11332</v>
      </c>
    </row>
    <row r="4669" spans="1:3">
      <c r="A4669" t="s">
        <v>6500</v>
      </c>
      <c r="C4669" t="s">
        <v>11333</v>
      </c>
    </row>
    <row r="4670" spans="1:3">
      <c r="A4670" t="s">
        <v>6458</v>
      </c>
      <c r="C4670" t="s">
        <v>11334</v>
      </c>
    </row>
    <row r="4671" spans="1:3">
      <c r="A4671" t="s">
        <v>25019</v>
      </c>
      <c r="C4671" t="s">
        <v>11335</v>
      </c>
    </row>
    <row r="4672" spans="1:3">
      <c r="A4672" t="s">
        <v>6522</v>
      </c>
      <c r="C4672" t="s">
        <v>11336</v>
      </c>
    </row>
    <row r="4673" spans="1:3">
      <c r="A4673" t="s">
        <v>6491</v>
      </c>
      <c r="C4673" t="s">
        <v>11337</v>
      </c>
    </row>
    <row r="4674" spans="1:3">
      <c r="A4674" t="s">
        <v>6517</v>
      </c>
      <c r="C4674" t="s">
        <v>11338</v>
      </c>
    </row>
    <row r="4675" spans="1:3">
      <c r="A4675" t="s">
        <v>6512</v>
      </c>
      <c r="C4675" t="s">
        <v>11339</v>
      </c>
    </row>
    <row r="4676" spans="1:3">
      <c r="A4676" t="s">
        <v>5729</v>
      </c>
      <c r="C4676" t="s">
        <v>11340</v>
      </c>
    </row>
    <row r="4677" spans="1:3">
      <c r="A4677" t="s">
        <v>6497</v>
      </c>
      <c r="C4677" t="s">
        <v>11341</v>
      </c>
    </row>
    <row r="4678" spans="1:3">
      <c r="A4678" t="s">
        <v>6511</v>
      </c>
      <c r="C4678" t="s">
        <v>11342</v>
      </c>
    </row>
    <row r="4679" spans="1:3">
      <c r="A4679" t="s">
        <v>6538</v>
      </c>
      <c r="C4679" t="s">
        <v>11343</v>
      </c>
    </row>
    <row r="4680" spans="1:3">
      <c r="A4680" t="s">
        <v>6527</v>
      </c>
      <c r="C4680" t="s">
        <v>11344</v>
      </c>
    </row>
    <row r="4681" spans="1:3">
      <c r="A4681" t="s">
        <v>6560</v>
      </c>
      <c r="C4681" t="s">
        <v>11345</v>
      </c>
    </row>
    <row r="4682" spans="1:3">
      <c r="A4682" t="s">
        <v>6528</v>
      </c>
      <c r="C4682" t="s">
        <v>11346</v>
      </c>
    </row>
    <row r="4683" spans="1:3">
      <c r="A4683" t="s">
        <v>6555</v>
      </c>
      <c r="C4683" t="s">
        <v>11347</v>
      </c>
    </row>
    <row r="4684" spans="1:3">
      <c r="A4684" t="s">
        <v>6546</v>
      </c>
      <c r="C4684" t="s">
        <v>11348</v>
      </c>
    </row>
    <row r="4685" spans="1:3">
      <c r="A4685" t="s">
        <v>6532</v>
      </c>
      <c r="C4685" t="s">
        <v>11349</v>
      </c>
    </row>
    <row r="4686" spans="1:3">
      <c r="A4686" t="s">
        <v>844</v>
      </c>
      <c r="C4686" t="s">
        <v>11350</v>
      </c>
    </row>
    <row r="4687" spans="1:3">
      <c r="A4687" t="s">
        <v>6549</v>
      </c>
      <c r="C4687" t="s">
        <v>11351</v>
      </c>
    </row>
    <row r="4688" spans="1:3">
      <c r="A4688" t="s">
        <v>6550</v>
      </c>
      <c r="C4688" t="s">
        <v>11352</v>
      </c>
    </row>
    <row r="4689" spans="1:3">
      <c r="A4689" t="s">
        <v>6533</v>
      </c>
      <c r="C4689" t="s">
        <v>11353</v>
      </c>
    </row>
    <row r="4690" spans="1:3">
      <c r="A4690" t="s">
        <v>32978</v>
      </c>
      <c r="C4690" t="s">
        <v>11354</v>
      </c>
    </row>
    <row r="4691" spans="1:3">
      <c r="A4691" t="s">
        <v>6529</v>
      </c>
      <c r="C4691" t="s">
        <v>11355</v>
      </c>
    </row>
    <row r="4692" spans="1:3">
      <c r="A4692" t="s">
        <v>6526</v>
      </c>
      <c r="C4692" t="s">
        <v>11356</v>
      </c>
    </row>
    <row r="4693" spans="1:3">
      <c r="A4693" t="s">
        <v>6552</v>
      </c>
      <c r="C4693" t="s">
        <v>11357</v>
      </c>
    </row>
    <row r="4694" spans="1:3">
      <c r="A4694" t="s">
        <v>6535</v>
      </c>
      <c r="C4694" t="s">
        <v>11358</v>
      </c>
    </row>
    <row r="4695" spans="1:3">
      <c r="A4695" t="s">
        <v>1421</v>
      </c>
      <c r="C4695" t="s">
        <v>11359</v>
      </c>
    </row>
    <row r="4696" spans="1:3">
      <c r="A4696" t="s">
        <v>25064</v>
      </c>
      <c r="C4696" t="s">
        <v>11360</v>
      </c>
    </row>
    <row r="4697" spans="1:3">
      <c r="A4697" t="s">
        <v>6557</v>
      </c>
      <c r="C4697" t="s">
        <v>11361</v>
      </c>
    </row>
    <row r="4698" spans="1:3">
      <c r="A4698" t="s">
        <v>25072</v>
      </c>
      <c r="C4698" t="s">
        <v>11362</v>
      </c>
    </row>
    <row r="4699" spans="1:3">
      <c r="A4699" t="s">
        <v>6551</v>
      </c>
      <c r="C4699" t="s">
        <v>11363</v>
      </c>
    </row>
    <row r="4700" spans="1:3">
      <c r="A4700" t="s">
        <v>6545</v>
      </c>
      <c r="C4700" t="s">
        <v>11364</v>
      </c>
    </row>
    <row r="4701" spans="1:3">
      <c r="A4701" t="s">
        <v>6547</v>
      </c>
      <c r="C4701" t="s">
        <v>11365</v>
      </c>
    </row>
    <row r="4702" spans="1:3">
      <c r="A4702" t="s">
        <v>37860</v>
      </c>
      <c r="C4702" t="s">
        <v>11366</v>
      </c>
    </row>
    <row r="4703" spans="1:3">
      <c r="A4703" t="s">
        <v>28191</v>
      </c>
      <c r="C4703" t="s">
        <v>11367</v>
      </c>
    </row>
    <row r="4704" spans="1:3">
      <c r="A4704" t="s">
        <v>32984</v>
      </c>
      <c r="C4704" t="s">
        <v>11368</v>
      </c>
    </row>
    <row r="4705" spans="1:3">
      <c r="A4705" t="s">
        <v>6540</v>
      </c>
      <c r="C4705" t="s">
        <v>11369</v>
      </c>
    </row>
    <row r="4706" spans="1:3">
      <c r="A4706" t="s">
        <v>6553</v>
      </c>
      <c r="C4706" t="s">
        <v>11370</v>
      </c>
    </row>
    <row r="4707" spans="1:3">
      <c r="A4707" t="s">
        <v>6559</v>
      </c>
      <c r="C4707" t="s">
        <v>11371</v>
      </c>
    </row>
    <row r="4708" spans="1:3">
      <c r="A4708" t="s">
        <v>25091</v>
      </c>
      <c r="C4708" t="s">
        <v>11372</v>
      </c>
    </row>
    <row r="4709" spans="1:3">
      <c r="A4709" t="s">
        <v>6543</v>
      </c>
      <c r="C4709" t="s">
        <v>11373</v>
      </c>
    </row>
    <row r="4710" spans="1:3">
      <c r="A4710" t="s">
        <v>28224</v>
      </c>
      <c r="C4710" t="s">
        <v>11374</v>
      </c>
    </row>
    <row r="4711" spans="1:3">
      <c r="A4711" t="s">
        <v>26256</v>
      </c>
      <c r="C4711" t="s">
        <v>11375</v>
      </c>
    </row>
    <row r="4712" spans="1:3">
      <c r="A4712" t="s">
        <v>6542</v>
      </c>
      <c r="C4712" t="s">
        <v>11376</v>
      </c>
    </row>
    <row r="4713" spans="1:3">
      <c r="A4713" t="s">
        <v>28202</v>
      </c>
      <c r="C4713" t="s">
        <v>11377</v>
      </c>
    </row>
    <row r="4714" spans="1:3">
      <c r="A4714" t="s">
        <v>6571</v>
      </c>
      <c r="C4714" t="s">
        <v>11378</v>
      </c>
    </row>
    <row r="4715" spans="1:3">
      <c r="A4715" t="s">
        <v>6575</v>
      </c>
      <c r="C4715" t="s">
        <v>11379</v>
      </c>
    </row>
    <row r="4716" spans="1:3">
      <c r="A4716" t="s">
        <v>25106</v>
      </c>
      <c r="C4716" t="s">
        <v>11380</v>
      </c>
    </row>
    <row r="4717" spans="1:3">
      <c r="A4717" t="s">
        <v>25111</v>
      </c>
      <c r="C4717" t="s">
        <v>11381</v>
      </c>
    </row>
    <row r="4718" spans="1:3">
      <c r="A4718" t="s">
        <v>37861</v>
      </c>
      <c r="C4718" t="s">
        <v>11382</v>
      </c>
    </row>
    <row r="4719" spans="1:3">
      <c r="A4719" t="s">
        <v>25114</v>
      </c>
      <c r="C4719" t="s">
        <v>11383</v>
      </c>
    </row>
    <row r="4720" spans="1:3">
      <c r="A4720" t="s">
        <v>6566</v>
      </c>
      <c r="C4720" t="s">
        <v>11384</v>
      </c>
    </row>
    <row r="4721" spans="1:3">
      <c r="A4721" t="s">
        <v>25127</v>
      </c>
      <c r="C4721" t="s">
        <v>11385</v>
      </c>
    </row>
    <row r="4722" spans="1:3">
      <c r="A4722" t="s">
        <v>6576</v>
      </c>
      <c r="C4722" t="s">
        <v>11386</v>
      </c>
    </row>
    <row r="4723" spans="1:3">
      <c r="A4723" t="s">
        <v>11865</v>
      </c>
      <c r="C4723" t="s">
        <v>11387</v>
      </c>
    </row>
    <row r="4724" spans="1:3">
      <c r="A4724" t="s">
        <v>6589</v>
      </c>
      <c r="C4724" t="s">
        <v>11388</v>
      </c>
    </row>
    <row r="4725" spans="1:3">
      <c r="A4725" t="s">
        <v>6582</v>
      </c>
      <c r="C4725" t="s">
        <v>11389</v>
      </c>
    </row>
    <row r="4726" spans="1:3">
      <c r="A4726" t="s">
        <v>37862</v>
      </c>
      <c r="C4726" t="s">
        <v>11390</v>
      </c>
    </row>
    <row r="4727" spans="1:3">
      <c r="A4727" t="s">
        <v>6583</v>
      </c>
      <c r="C4727" t="s">
        <v>37949</v>
      </c>
    </row>
    <row r="4728" spans="1:3">
      <c r="A4728" t="s">
        <v>25150</v>
      </c>
      <c r="C4728" t="s">
        <v>11391</v>
      </c>
    </row>
    <row r="4729" spans="1:3">
      <c r="A4729" t="s">
        <v>6580</v>
      </c>
      <c r="C4729" t="s">
        <v>11392</v>
      </c>
    </row>
  </sheetData>
  <autoFilter ref="A1:C4729"/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B8892"/>
  <sheetViews>
    <sheetView tabSelected="1" workbookViewId="0">
      <selection activeCell="I3477" sqref="I3477"/>
    </sheetView>
  </sheetViews>
  <sheetFormatPr defaultRowHeight="15"/>
  <cols>
    <col min="1" max="1" width="17.85546875" style="6" customWidth="1"/>
    <col min="2" max="2" width="1.85546875" style="6" customWidth="1"/>
  </cols>
  <sheetData>
    <row r="1" spans="1:2">
      <c r="A1" s="7" t="s">
        <v>2</v>
      </c>
      <c r="B1" s="7"/>
    </row>
    <row r="2" spans="1:2" hidden="1">
      <c r="A2" s="7" t="s">
        <v>25</v>
      </c>
      <c r="B2" s="7"/>
    </row>
    <row r="3" spans="1:2" hidden="1">
      <c r="A3" s="7" t="s">
        <v>11395</v>
      </c>
      <c r="B3" s="7"/>
    </row>
    <row r="4" spans="1:2" hidden="1">
      <c r="A4" s="7" t="s">
        <v>11398</v>
      </c>
      <c r="B4" s="7"/>
    </row>
    <row r="5" spans="1:2" hidden="1">
      <c r="A5" s="7" t="s">
        <v>0</v>
      </c>
      <c r="B5" s="7"/>
    </row>
    <row r="6" spans="1:2" hidden="1">
      <c r="A6" s="7" t="s">
        <v>22</v>
      </c>
    </row>
    <row r="7" spans="1:2" hidden="1">
      <c r="A7" s="7" t="s">
        <v>25298</v>
      </c>
    </row>
    <row r="8" spans="1:2" hidden="1">
      <c r="A8" s="7" t="s">
        <v>4</v>
      </c>
    </row>
    <row r="9" spans="1:2" hidden="1">
      <c r="A9" s="7" t="s">
        <v>3</v>
      </c>
    </row>
    <row r="10" spans="1:2" hidden="1">
      <c r="A10" s="7" t="s">
        <v>11409</v>
      </c>
    </row>
    <row r="11" spans="1:2" hidden="1">
      <c r="A11" s="7" t="s">
        <v>9</v>
      </c>
    </row>
    <row r="12" spans="1:2" hidden="1">
      <c r="A12" s="7" t="s">
        <v>26</v>
      </c>
    </row>
    <row r="13" spans="1:2" hidden="1">
      <c r="A13" s="7" t="s">
        <v>19</v>
      </c>
    </row>
    <row r="14" spans="1:2" hidden="1">
      <c r="A14" s="7" t="s">
        <v>24</v>
      </c>
    </row>
    <row r="15" spans="1:2" hidden="1">
      <c r="A15" s="7" t="s">
        <v>7</v>
      </c>
    </row>
    <row r="16" spans="1:2" hidden="1">
      <c r="A16" s="7" t="s">
        <v>29</v>
      </c>
    </row>
    <row r="17" spans="1:1" hidden="1">
      <c r="A17" s="7" t="s">
        <v>23</v>
      </c>
    </row>
    <row r="18" spans="1:1" hidden="1">
      <c r="A18" s="7" t="s">
        <v>11426</v>
      </c>
    </row>
    <row r="19" spans="1:1" hidden="1">
      <c r="A19" s="7" t="s">
        <v>28</v>
      </c>
    </row>
    <row r="20" spans="1:1" hidden="1">
      <c r="A20" s="7" t="s">
        <v>21</v>
      </c>
    </row>
    <row r="21" spans="1:1" hidden="1">
      <c r="A21" s="7" t="s">
        <v>27</v>
      </c>
    </row>
    <row r="22" spans="1:1" hidden="1">
      <c r="A22" s="7" t="s">
        <v>20</v>
      </c>
    </row>
    <row r="23" spans="1:1" hidden="1">
      <c r="A23" s="7" t="s">
        <v>18</v>
      </c>
    </row>
    <row r="24" spans="1:1" hidden="1">
      <c r="A24" s="7" t="s">
        <v>6</v>
      </c>
    </row>
    <row r="25" spans="1:1" hidden="1">
      <c r="A25" s="7" t="s">
        <v>25303</v>
      </c>
    </row>
    <row r="26" spans="1:1" hidden="1">
      <c r="A26" s="7" t="s">
        <v>34</v>
      </c>
    </row>
    <row r="27" spans="1:1" hidden="1">
      <c r="A27" s="7" t="s">
        <v>10</v>
      </c>
    </row>
    <row r="28" spans="1:1" hidden="1">
      <c r="A28" s="7" t="s">
        <v>8</v>
      </c>
    </row>
    <row r="29" spans="1:1" hidden="1">
      <c r="A29" s="7" t="s">
        <v>11437</v>
      </c>
    </row>
    <row r="30" spans="1:1" hidden="1">
      <c r="A30" s="7" t="s">
        <v>11440</v>
      </c>
    </row>
    <row r="31" spans="1:1" hidden="1">
      <c r="A31" s="7" t="s">
        <v>30</v>
      </c>
    </row>
    <row r="32" spans="1:1" hidden="1">
      <c r="A32" s="7" t="s">
        <v>17</v>
      </c>
    </row>
    <row r="33" spans="1:1" hidden="1">
      <c r="A33" s="7" t="s">
        <v>1</v>
      </c>
    </row>
    <row r="34" spans="1:1" hidden="1">
      <c r="A34" s="7" t="s">
        <v>11449</v>
      </c>
    </row>
    <row r="35" spans="1:1" hidden="1">
      <c r="A35" s="7" t="s">
        <v>33</v>
      </c>
    </row>
    <row r="36" spans="1:1" hidden="1">
      <c r="A36" s="7" t="s">
        <v>11452</v>
      </c>
    </row>
    <row r="37" spans="1:1" hidden="1">
      <c r="A37" s="7" t="s">
        <v>5</v>
      </c>
    </row>
    <row r="38" spans="1:1" hidden="1">
      <c r="A38" s="7" t="s">
        <v>31</v>
      </c>
    </row>
    <row r="39" spans="1:1" hidden="1">
      <c r="A39" s="7" t="s">
        <v>11</v>
      </c>
    </row>
    <row r="40" spans="1:1" hidden="1">
      <c r="A40" s="7" t="s">
        <v>32</v>
      </c>
    </row>
    <row r="41" spans="1:1" hidden="1">
      <c r="A41" s="7" t="s">
        <v>12</v>
      </c>
    </row>
    <row r="42" spans="1:1" hidden="1">
      <c r="A42" s="7" t="s">
        <v>14</v>
      </c>
    </row>
    <row r="43" spans="1:1" hidden="1">
      <c r="A43" s="7" t="s">
        <v>13</v>
      </c>
    </row>
    <row r="44" spans="1:1" hidden="1">
      <c r="A44" s="7" t="s">
        <v>16</v>
      </c>
    </row>
    <row r="45" spans="1:1" hidden="1">
      <c r="A45" s="7" t="s">
        <v>15</v>
      </c>
    </row>
    <row r="46" spans="1:1" hidden="1">
      <c r="A46" s="7" t="s">
        <v>60</v>
      </c>
    </row>
    <row r="47" spans="1:1" hidden="1">
      <c r="A47" s="7" t="s">
        <v>25312</v>
      </c>
    </row>
    <row r="48" spans="1:1" hidden="1">
      <c r="A48" s="7" t="s">
        <v>39</v>
      </c>
    </row>
    <row r="49" spans="1:1" hidden="1">
      <c r="A49" s="7" t="s">
        <v>55</v>
      </c>
    </row>
    <row r="50" spans="1:1" hidden="1">
      <c r="A50" s="7" t="s">
        <v>56</v>
      </c>
    </row>
    <row r="51" spans="1:1" hidden="1">
      <c r="A51" s="7" t="s">
        <v>61</v>
      </c>
    </row>
    <row r="52" spans="1:1" hidden="1">
      <c r="A52" s="7" t="s">
        <v>42</v>
      </c>
    </row>
    <row r="53" spans="1:1" hidden="1">
      <c r="A53" s="7" t="s">
        <v>41</v>
      </c>
    </row>
    <row r="54" spans="1:1" hidden="1">
      <c r="A54" s="7" t="s">
        <v>48</v>
      </c>
    </row>
    <row r="55" spans="1:1" hidden="1">
      <c r="A55" s="7" t="s">
        <v>11487</v>
      </c>
    </row>
    <row r="56" spans="1:1" hidden="1">
      <c r="A56" s="7" t="s">
        <v>35</v>
      </c>
    </row>
    <row r="57" spans="1:1" hidden="1">
      <c r="A57" s="7" t="s">
        <v>37782</v>
      </c>
    </row>
    <row r="58" spans="1:1" hidden="1">
      <c r="A58" s="7" t="s">
        <v>43</v>
      </c>
    </row>
    <row r="59" spans="1:1" hidden="1">
      <c r="A59" s="7" t="s">
        <v>11494</v>
      </c>
    </row>
    <row r="60" spans="1:1" hidden="1">
      <c r="A60" s="7" t="s">
        <v>36</v>
      </c>
    </row>
    <row r="61" spans="1:1" hidden="1">
      <c r="A61" s="7" t="s">
        <v>46</v>
      </c>
    </row>
    <row r="62" spans="1:1" hidden="1">
      <c r="A62" s="7" t="s">
        <v>11499</v>
      </c>
    </row>
    <row r="63" spans="1:1" hidden="1">
      <c r="A63" s="7" t="s">
        <v>67</v>
      </c>
    </row>
    <row r="64" spans="1:1" hidden="1">
      <c r="A64" s="7" t="s">
        <v>11504</v>
      </c>
    </row>
    <row r="65" spans="1:1" hidden="1">
      <c r="A65" s="7" t="s">
        <v>70</v>
      </c>
    </row>
    <row r="66" spans="1:1" hidden="1">
      <c r="A66" s="7" t="s">
        <v>66</v>
      </c>
    </row>
    <row r="67" spans="1:1" hidden="1">
      <c r="A67" s="7" t="s">
        <v>50</v>
      </c>
    </row>
    <row r="68" spans="1:1" hidden="1">
      <c r="A68" s="7" t="s">
        <v>44</v>
      </c>
    </row>
    <row r="69" spans="1:1" hidden="1">
      <c r="A69" s="7" t="s">
        <v>64</v>
      </c>
    </row>
    <row r="70" spans="1:1" hidden="1">
      <c r="A70" s="7" t="s">
        <v>11515</v>
      </c>
    </row>
    <row r="71" spans="1:1" hidden="1">
      <c r="A71" s="7" t="s">
        <v>53</v>
      </c>
    </row>
    <row r="72" spans="1:1" hidden="1">
      <c r="A72" s="7" t="s">
        <v>40</v>
      </c>
    </row>
    <row r="73" spans="1:1" hidden="1">
      <c r="A73" s="7" t="s">
        <v>11522</v>
      </c>
    </row>
    <row r="74" spans="1:1" hidden="1">
      <c r="A74" s="7" t="s">
        <v>57</v>
      </c>
    </row>
    <row r="75" spans="1:1" hidden="1">
      <c r="A75" s="7" t="s">
        <v>59</v>
      </c>
    </row>
    <row r="76" spans="1:1" hidden="1">
      <c r="A76" s="7" t="s">
        <v>37</v>
      </c>
    </row>
    <row r="77" spans="1:1" hidden="1">
      <c r="A77" s="7" t="s">
        <v>38</v>
      </c>
    </row>
    <row r="78" spans="1:1" hidden="1">
      <c r="A78" s="7" t="s">
        <v>63</v>
      </c>
    </row>
    <row r="79" spans="1:1" hidden="1">
      <c r="A79" s="7" t="s">
        <v>45</v>
      </c>
    </row>
    <row r="80" spans="1:1" hidden="1">
      <c r="A80" s="7" t="s">
        <v>62</v>
      </c>
    </row>
    <row r="81" spans="1:1" hidden="1">
      <c r="A81" s="7" t="s">
        <v>11537</v>
      </c>
    </row>
    <row r="82" spans="1:1" hidden="1">
      <c r="A82" s="7" t="s">
        <v>49</v>
      </c>
    </row>
    <row r="83" spans="1:1" hidden="1">
      <c r="A83" s="7" t="s">
        <v>68</v>
      </c>
    </row>
    <row r="84" spans="1:1" hidden="1">
      <c r="A84" s="7" t="s">
        <v>69</v>
      </c>
    </row>
    <row r="85" spans="1:1" hidden="1">
      <c r="A85" s="7" t="s">
        <v>58</v>
      </c>
    </row>
    <row r="86" spans="1:1" hidden="1">
      <c r="A86" s="7" t="s">
        <v>65</v>
      </c>
    </row>
    <row r="87" spans="1:1" hidden="1">
      <c r="A87" s="7" t="s">
        <v>47</v>
      </c>
    </row>
    <row r="88" spans="1:1" hidden="1">
      <c r="A88" s="7" t="s">
        <v>52</v>
      </c>
    </row>
    <row r="89" spans="1:1" hidden="1">
      <c r="A89" s="7" t="s">
        <v>51</v>
      </c>
    </row>
    <row r="90" spans="1:1" hidden="1">
      <c r="A90" s="7" t="s">
        <v>54</v>
      </c>
    </row>
    <row r="91" spans="1:1" hidden="1">
      <c r="A91" s="7" t="s">
        <v>28272</v>
      </c>
    </row>
    <row r="92" spans="1:1" hidden="1">
      <c r="A92" s="7" t="s">
        <v>107</v>
      </c>
    </row>
    <row r="93" spans="1:1" hidden="1">
      <c r="A93" s="7" t="s">
        <v>106</v>
      </c>
    </row>
    <row r="94" spans="1:1" hidden="1">
      <c r="A94" s="7" t="s">
        <v>75</v>
      </c>
    </row>
    <row r="95" spans="1:1" hidden="1">
      <c r="A95" s="7" t="s">
        <v>103</v>
      </c>
    </row>
    <row r="96" spans="1:1" hidden="1">
      <c r="A96" s="7" t="s">
        <v>78</v>
      </c>
    </row>
    <row r="97" spans="1:1" hidden="1">
      <c r="A97" s="7" t="s">
        <v>101</v>
      </c>
    </row>
    <row r="98" spans="1:1" hidden="1">
      <c r="A98" s="7" t="s">
        <v>110</v>
      </c>
    </row>
    <row r="99" spans="1:1" hidden="1">
      <c r="A99" s="7" t="s">
        <v>77</v>
      </c>
    </row>
    <row r="100" spans="1:1" hidden="1">
      <c r="A100" s="7" t="s">
        <v>104</v>
      </c>
    </row>
    <row r="101" spans="1:1" hidden="1">
      <c r="A101" s="7" t="s">
        <v>97</v>
      </c>
    </row>
    <row r="102" spans="1:1" hidden="1">
      <c r="A102" s="7" t="s">
        <v>76</v>
      </c>
    </row>
    <row r="103" spans="1:1" hidden="1">
      <c r="A103" s="7" t="s">
        <v>73</v>
      </c>
    </row>
    <row r="104" spans="1:1" hidden="1">
      <c r="A104" s="7" t="s">
        <v>92</v>
      </c>
    </row>
    <row r="105" spans="1:1" hidden="1">
      <c r="A105" s="7" t="s">
        <v>91</v>
      </c>
    </row>
    <row r="106" spans="1:1" hidden="1">
      <c r="A106" s="7" t="s">
        <v>85</v>
      </c>
    </row>
    <row r="107" spans="1:1" hidden="1">
      <c r="A107" s="7" t="s">
        <v>93</v>
      </c>
    </row>
    <row r="108" spans="1:1" hidden="1">
      <c r="A108" s="7" t="s">
        <v>105</v>
      </c>
    </row>
    <row r="109" spans="1:1" hidden="1">
      <c r="A109" s="7" t="s">
        <v>94</v>
      </c>
    </row>
    <row r="110" spans="1:1" hidden="1">
      <c r="A110" s="7" t="s">
        <v>102</v>
      </c>
    </row>
    <row r="111" spans="1:1" hidden="1">
      <c r="A111" s="7" t="s">
        <v>109</v>
      </c>
    </row>
    <row r="112" spans="1:1" hidden="1">
      <c r="A112" s="7" t="s">
        <v>98</v>
      </c>
    </row>
    <row r="113" spans="1:1" hidden="1">
      <c r="A113" s="7" t="s">
        <v>99</v>
      </c>
    </row>
    <row r="114" spans="1:1" hidden="1">
      <c r="A114" s="7" t="s">
        <v>74</v>
      </c>
    </row>
    <row r="115" spans="1:1" hidden="1">
      <c r="A115" s="7" t="s">
        <v>72</v>
      </c>
    </row>
    <row r="116" spans="1:1" hidden="1">
      <c r="A116" s="7" t="s">
        <v>100</v>
      </c>
    </row>
    <row r="117" spans="1:1" hidden="1">
      <c r="A117" s="7" t="s">
        <v>86</v>
      </c>
    </row>
    <row r="118" spans="1:1" hidden="1">
      <c r="A118" s="7" t="s">
        <v>11593</v>
      </c>
    </row>
    <row r="119" spans="1:1" hidden="1">
      <c r="A119" s="7" t="s">
        <v>80</v>
      </c>
    </row>
    <row r="120" spans="1:1" hidden="1">
      <c r="A120" s="7" t="s">
        <v>89</v>
      </c>
    </row>
    <row r="121" spans="1:1" hidden="1">
      <c r="A121" s="7" t="s">
        <v>88</v>
      </c>
    </row>
    <row r="122" spans="1:1" hidden="1">
      <c r="A122" s="7" t="s">
        <v>11602</v>
      </c>
    </row>
    <row r="123" spans="1:1" hidden="1">
      <c r="A123" s="7" t="s">
        <v>90</v>
      </c>
    </row>
    <row r="124" spans="1:1" hidden="1">
      <c r="A124" s="7" t="s">
        <v>87</v>
      </c>
    </row>
    <row r="125" spans="1:1" hidden="1">
      <c r="A125" s="7" t="s">
        <v>79</v>
      </c>
    </row>
    <row r="126" spans="1:1" hidden="1">
      <c r="A126" s="7" t="s">
        <v>81</v>
      </c>
    </row>
    <row r="127" spans="1:1" hidden="1">
      <c r="A127" s="7" t="s">
        <v>82</v>
      </c>
    </row>
    <row r="128" spans="1:1" hidden="1">
      <c r="A128" s="7" t="s">
        <v>83</v>
      </c>
    </row>
    <row r="129" spans="1:1" hidden="1">
      <c r="A129" s="7" t="s">
        <v>84</v>
      </c>
    </row>
    <row r="130" spans="1:1" hidden="1">
      <c r="A130" s="7" t="s">
        <v>11615</v>
      </c>
    </row>
    <row r="131" spans="1:1" hidden="1">
      <c r="A131" s="7" t="s">
        <v>96</v>
      </c>
    </row>
    <row r="132" spans="1:1" hidden="1">
      <c r="A132" s="7" t="s">
        <v>71</v>
      </c>
    </row>
    <row r="133" spans="1:1" hidden="1">
      <c r="A133" s="7" t="s">
        <v>11620</v>
      </c>
    </row>
    <row r="134" spans="1:1" hidden="1">
      <c r="A134" s="7" t="s">
        <v>95</v>
      </c>
    </row>
    <row r="135" spans="1:1" hidden="1">
      <c r="A135" s="7" t="s">
        <v>151</v>
      </c>
    </row>
    <row r="136" spans="1:1" hidden="1">
      <c r="A136" s="7" t="s">
        <v>149</v>
      </c>
    </row>
    <row r="137" spans="1:1" hidden="1">
      <c r="A137" s="7" t="s">
        <v>148</v>
      </c>
    </row>
    <row r="138" spans="1:1" hidden="1">
      <c r="A138" s="7" t="s">
        <v>147</v>
      </c>
    </row>
    <row r="139" spans="1:1" hidden="1">
      <c r="A139" s="7" t="s">
        <v>146</v>
      </c>
    </row>
    <row r="140" spans="1:1" hidden="1">
      <c r="A140" s="7" t="s">
        <v>145</v>
      </c>
    </row>
    <row r="141" spans="1:1" hidden="1">
      <c r="A141" s="7" t="s">
        <v>150</v>
      </c>
    </row>
    <row r="142" spans="1:1" hidden="1">
      <c r="A142" s="7" t="s">
        <v>143</v>
      </c>
    </row>
    <row r="143" spans="1:1" hidden="1">
      <c r="A143" s="7" t="s">
        <v>11635</v>
      </c>
    </row>
    <row r="144" spans="1:1" hidden="1">
      <c r="A144" s="7" t="s">
        <v>111</v>
      </c>
    </row>
    <row r="145" spans="1:1" hidden="1">
      <c r="A145" s="7" t="s">
        <v>122</v>
      </c>
    </row>
    <row r="146" spans="1:1" hidden="1">
      <c r="A146" s="7" t="s">
        <v>121</v>
      </c>
    </row>
    <row r="147" spans="1:1" hidden="1">
      <c r="A147" s="7" t="s">
        <v>120</v>
      </c>
    </row>
    <row r="148" spans="1:1" hidden="1">
      <c r="A148" s="7" t="s">
        <v>132</v>
      </c>
    </row>
    <row r="149" spans="1:1" hidden="1">
      <c r="A149" s="7" t="s">
        <v>123</v>
      </c>
    </row>
    <row r="150" spans="1:1" hidden="1">
      <c r="A150" s="7" t="s">
        <v>117</v>
      </c>
    </row>
    <row r="151" spans="1:1" hidden="1">
      <c r="A151" s="7" t="s">
        <v>125</v>
      </c>
    </row>
    <row r="152" spans="1:1" hidden="1">
      <c r="A152" s="7" t="s">
        <v>126</v>
      </c>
    </row>
    <row r="153" spans="1:1" hidden="1">
      <c r="A153" s="7" t="s">
        <v>127</v>
      </c>
    </row>
    <row r="154" spans="1:1" hidden="1">
      <c r="A154" s="7" t="s">
        <v>135</v>
      </c>
    </row>
    <row r="155" spans="1:1" hidden="1">
      <c r="A155" s="7" t="s">
        <v>133</v>
      </c>
    </row>
    <row r="156" spans="1:1" hidden="1">
      <c r="A156" s="7" t="s">
        <v>131</v>
      </c>
    </row>
    <row r="157" spans="1:1" hidden="1">
      <c r="A157" s="7" t="s">
        <v>137</v>
      </c>
    </row>
    <row r="158" spans="1:1" hidden="1">
      <c r="A158" s="7" t="s">
        <v>141</v>
      </c>
    </row>
    <row r="159" spans="1:1" hidden="1">
      <c r="A159" s="7" t="s">
        <v>11663</v>
      </c>
    </row>
    <row r="160" spans="1:1" hidden="1">
      <c r="A160" s="7" t="s">
        <v>136</v>
      </c>
    </row>
    <row r="161" spans="1:1" hidden="1">
      <c r="A161" s="7" t="s">
        <v>134</v>
      </c>
    </row>
    <row r="162" spans="1:1" hidden="1">
      <c r="A162" s="7" t="s">
        <v>144</v>
      </c>
    </row>
    <row r="163" spans="1:1" hidden="1">
      <c r="A163" s="7" t="s">
        <v>139</v>
      </c>
    </row>
    <row r="164" spans="1:1" hidden="1">
      <c r="A164" s="7" t="s">
        <v>140</v>
      </c>
    </row>
    <row r="165" spans="1:1" hidden="1">
      <c r="A165" s="7" t="s">
        <v>129</v>
      </c>
    </row>
    <row r="166" spans="1:1" hidden="1">
      <c r="A166" s="7" t="s">
        <v>138</v>
      </c>
    </row>
    <row r="167" spans="1:1" hidden="1">
      <c r="A167" s="7" t="s">
        <v>124</v>
      </c>
    </row>
    <row r="168" spans="1:1" hidden="1">
      <c r="A168" s="7" t="s">
        <v>142</v>
      </c>
    </row>
    <row r="169" spans="1:1" hidden="1">
      <c r="A169" s="7" t="s">
        <v>11681</v>
      </c>
    </row>
    <row r="170" spans="1:1" hidden="1">
      <c r="A170" s="7" t="s">
        <v>37900</v>
      </c>
    </row>
    <row r="171" spans="1:1" hidden="1">
      <c r="A171" s="7" t="s">
        <v>130</v>
      </c>
    </row>
    <row r="172" spans="1:1" hidden="1">
      <c r="A172" s="7" t="s">
        <v>113</v>
      </c>
    </row>
    <row r="173" spans="1:1" hidden="1">
      <c r="A173" s="7" t="s">
        <v>114</v>
      </c>
    </row>
    <row r="174" spans="1:1" hidden="1">
      <c r="A174" s="7" t="s">
        <v>112</v>
      </c>
    </row>
    <row r="175" spans="1:1" hidden="1">
      <c r="A175" s="7" t="s">
        <v>115</v>
      </c>
    </row>
    <row r="176" spans="1:1" hidden="1">
      <c r="A176" s="7" t="s">
        <v>116</v>
      </c>
    </row>
    <row r="177" spans="1:2" hidden="1">
      <c r="A177" s="7" t="s">
        <v>118</v>
      </c>
    </row>
    <row r="178" spans="1:2" hidden="1">
      <c r="A178" s="7" t="s">
        <v>119</v>
      </c>
    </row>
    <row r="179" spans="1:2" hidden="1">
      <c r="A179" s="7" t="s">
        <v>128</v>
      </c>
    </row>
    <row r="180" spans="1:2" hidden="1">
      <c r="A180" s="7" t="s">
        <v>175</v>
      </c>
    </row>
    <row r="181" spans="1:2" hidden="1">
      <c r="A181" s="7" t="s">
        <v>173</v>
      </c>
    </row>
    <row r="182" spans="1:2" hidden="1">
      <c r="A182" s="7" t="s">
        <v>172</v>
      </c>
    </row>
    <row r="183" spans="1:2" hidden="1">
      <c r="A183" s="7" t="s">
        <v>188</v>
      </c>
    </row>
    <row r="184" spans="1:2" hidden="1">
      <c r="A184" s="7" t="s">
        <v>176</v>
      </c>
    </row>
    <row r="185" spans="1:2" hidden="1">
      <c r="A185" s="7" t="s">
        <v>152</v>
      </c>
    </row>
    <row r="186" spans="1:2" hidden="1">
      <c r="A186" s="7" t="s">
        <v>154</v>
      </c>
    </row>
    <row r="187" spans="1:2" hidden="1">
      <c r="A187" s="7" t="s">
        <v>153</v>
      </c>
    </row>
    <row r="188" spans="1:2" hidden="1">
      <c r="A188" s="7" t="s">
        <v>155</v>
      </c>
    </row>
    <row r="189" spans="1:2">
      <c r="A189" s="7" t="s">
        <v>160</v>
      </c>
      <c r="B189" s="6">
        <v>1</v>
      </c>
    </row>
    <row r="190" spans="1:2" hidden="1">
      <c r="A190" s="7" t="s">
        <v>159</v>
      </c>
    </row>
    <row r="191" spans="1:2" hidden="1">
      <c r="A191" s="7" t="s">
        <v>194</v>
      </c>
    </row>
    <row r="192" spans="1:2" hidden="1">
      <c r="A192" s="7" t="s">
        <v>162</v>
      </c>
    </row>
    <row r="193" spans="1:1" hidden="1">
      <c r="A193" s="7" t="s">
        <v>168</v>
      </c>
    </row>
    <row r="194" spans="1:1" hidden="1">
      <c r="A194" s="7" t="s">
        <v>180</v>
      </c>
    </row>
    <row r="195" spans="1:1" hidden="1">
      <c r="A195" s="7" t="s">
        <v>181</v>
      </c>
    </row>
    <row r="196" spans="1:1" hidden="1">
      <c r="A196" s="7" t="s">
        <v>182</v>
      </c>
    </row>
    <row r="197" spans="1:1" hidden="1">
      <c r="A197" s="7" t="s">
        <v>171</v>
      </c>
    </row>
    <row r="198" spans="1:1" hidden="1">
      <c r="A198" s="7" t="s">
        <v>185</v>
      </c>
    </row>
    <row r="199" spans="1:1" hidden="1">
      <c r="A199" s="7" t="s">
        <v>189</v>
      </c>
    </row>
    <row r="200" spans="1:1" hidden="1">
      <c r="A200" s="7" t="s">
        <v>187</v>
      </c>
    </row>
    <row r="201" spans="1:1" hidden="1">
      <c r="A201" s="7" t="s">
        <v>184</v>
      </c>
    </row>
    <row r="202" spans="1:1" hidden="1">
      <c r="A202" s="7" t="s">
        <v>190</v>
      </c>
    </row>
    <row r="203" spans="1:1" hidden="1">
      <c r="A203" s="7" t="s">
        <v>158</v>
      </c>
    </row>
    <row r="204" spans="1:1" hidden="1">
      <c r="A204" s="7" t="s">
        <v>165</v>
      </c>
    </row>
    <row r="205" spans="1:1" hidden="1">
      <c r="A205" s="7" t="s">
        <v>170</v>
      </c>
    </row>
    <row r="206" spans="1:1" hidden="1">
      <c r="A206" s="7" t="s">
        <v>174</v>
      </c>
    </row>
    <row r="207" spans="1:1" hidden="1">
      <c r="A207" s="7" t="s">
        <v>179</v>
      </c>
    </row>
    <row r="208" spans="1:1" hidden="1">
      <c r="A208" s="7" t="s">
        <v>164</v>
      </c>
    </row>
    <row r="209" spans="1:1" hidden="1">
      <c r="A209" s="7" t="s">
        <v>163</v>
      </c>
    </row>
    <row r="210" spans="1:1" hidden="1">
      <c r="A210" s="7" t="s">
        <v>167</v>
      </c>
    </row>
    <row r="211" spans="1:1" hidden="1">
      <c r="A211" s="7" t="s">
        <v>11753</v>
      </c>
    </row>
    <row r="212" spans="1:1" hidden="1">
      <c r="A212" s="7" t="s">
        <v>169</v>
      </c>
    </row>
    <row r="213" spans="1:1" hidden="1">
      <c r="A213" s="7" t="s">
        <v>166</v>
      </c>
    </row>
    <row r="214" spans="1:1" hidden="1">
      <c r="A214" s="7" t="s">
        <v>178</v>
      </c>
    </row>
    <row r="215" spans="1:1" hidden="1">
      <c r="A215" s="7" t="s">
        <v>161</v>
      </c>
    </row>
    <row r="216" spans="1:1" hidden="1">
      <c r="A216" s="7" t="s">
        <v>157</v>
      </c>
    </row>
    <row r="217" spans="1:1" hidden="1">
      <c r="A217" s="7" t="s">
        <v>156</v>
      </c>
    </row>
    <row r="218" spans="1:1" hidden="1">
      <c r="A218" s="7" t="s">
        <v>193</v>
      </c>
    </row>
    <row r="219" spans="1:1" hidden="1">
      <c r="A219" s="7" t="s">
        <v>192</v>
      </c>
    </row>
    <row r="220" spans="1:1" hidden="1">
      <c r="A220" s="7" t="s">
        <v>191</v>
      </c>
    </row>
    <row r="221" spans="1:1" hidden="1">
      <c r="A221" s="7" t="s">
        <v>177</v>
      </c>
    </row>
    <row r="222" spans="1:1" hidden="1">
      <c r="A222" s="7" t="s">
        <v>183</v>
      </c>
    </row>
    <row r="223" spans="1:1" hidden="1">
      <c r="A223" s="7" t="s">
        <v>186</v>
      </c>
    </row>
    <row r="224" spans="1:1" hidden="1">
      <c r="A224" s="7" t="s">
        <v>11772</v>
      </c>
    </row>
    <row r="225" spans="1:1" hidden="1">
      <c r="A225" s="7" t="s">
        <v>222</v>
      </c>
    </row>
    <row r="226" spans="1:1" hidden="1">
      <c r="A226" s="7" t="s">
        <v>207</v>
      </c>
    </row>
    <row r="227" spans="1:1" hidden="1">
      <c r="A227" s="7" t="s">
        <v>223</v>
      </c>
    </row>
    <row r="228" spans="1:1" hidden="1">
      <c r="A228" s="7" t="s">
        <v>203</v>
      </c>
    </row>
    <row r="229" spans="1:1" hidden="1">
      <c r="A229" s="7" t="s">
        <v>218</v>
      </c>
    </row>
    <row r="230" spans="1:1" hidden="1">
      <c r="A230" s="7" t="s">
        <v>226</v>
      </c>
    </row>
    <row r="231" spans="1:1" hidden="1">
      <c r="A231" s="7" t="s">
        <v>11783</v>
      </c>
    </row>
    <row r="232" spans="1:1" hidden="1">
      <c r="A232" s="7" t="s">
        <v>11786</v>
      </c>
    </row>
    <row r="233" spans="1:1" hidden="1">
      <c r="A233" s="7" t="s">
        <v>11789</v>
      </c>
    </row>
    <row r="234" spans="1:1" hidden="1">
      <c r="A234" s="7" t="s">
        <v>213</v>
      </c>
    </row>
    <row r="235" spans="1:1" hidden="1">
      <c r="A235" s="7" t="s">
        <v>214</v>
      </c>
    </row>
    <row r="236" spans="1:1" hidden="1">
      <c r="A236" s="7" t="s">
        <v>205</v>
      </c>
    </row>
    <row r="237" spans="1:1" hidden="1">
      <c r="A237" s="7" t="s">
        <v>216</v>
      </c>
    </row>
    <row r="238" spans="1:1" hidden="1">
      <c r="A238" s="7" t="s">
        <v>204</v>
      </c>
    </row>
    <row r="239" spans="1:1" hidden="1">
      <c r="A239" s="7" t="s">
        <v>202</v>
      </c>
    </row>
    <row r="240" spans="1:1" hidden="1">
      <c r="A240" s="7" t="s">
        <v>11802</v>
      </c>
    </row>
    <row r="241" spans="1:1" hidden="1">
      <c r="A241" s="7" t="s">
        <v>224</v>
      </c>
    </row>
    <row r="242" spans="1:1" hidden="1">
      <c r="A242" s="7" t="s">
        <v>11807</v>
      </c>
    </row>
    <row r="243" spans="1:1" hidden="1">
      <c r="A243" s="7" t="s">
        <v>11810</v>
      </c>
    </row>
    <row r="244" spans="1:1" hidden="1">
      <c r="A244" s="7" t="s">
        <v>198</v>
      </c>
    </row>
    <row r="245" spans="1:1" hidden="1">
      <c r="A245" s="7" t="s">
        <v>199</v>
      </c>
    </row>
    <row r="246" spans="1:1" hidden="1">
      <c r="A246" s="7" t="s">
        <v>11813</v>
      </c>
    </row>
    <row r="247" spans="1:1" hidden="1">
      <c r="A247" s="7" t="s">
        <v>212</v>
      </c>
    </row>
    <row r="248" spans="1:1" hidden="1">
      <c r="A248" s="7" t="s">
        <v>209</v>
      </c>
    </row>
    <row r="249" spans="1:1" hidden="1">
      <c r="A249" s="7" t="s">
        <v>11818</v>
      </c>
    </row>
    <row r="250" spans="1:1" hidden="1">
      <c r="A250" s="7" t="s">
        <v>29201</v>
      </c>
    </row>
    <row r="251" spans="1:1" hidden="1">
      <c r="A251" s="7" t="s">
        <v>221</v>
      </c>
    </row>
    <row r="252" spans="1:1" hidden="1">
      <c r="A252" s="7" t="s">
        <v>196</v>
      </c>
    </row>
    <row r="253" spans="1:1" hidden="1">
      <c r="A253" s="7" t="s">
        <v>206</v>
      </c>
    </row>
    <row r="254" spans="1:1" hidden="1">
      <c r="A254" s="7" t="s">
        <v>25351</v>
      </c>
    </row>
    <row r="255" spans="1:1" hidden="1">
      <c r="A255" s="7" t="s">
        <v>197</v>
      </c>
    </row>
    <row r="256" spans="1:1" hidden="1">
      <c r="A256" s="7" t="s">
        <v>219</v>
      </c>
    </row>
    <row r="257" spans="1:1" hidden="1">
      <c r="A257" s="7" t="s">
        <v>200</v>
      </c>
    </row>
    <row r="258" spans="1:1" hidden="1">
      <c r="A258" s="7" t="s">
        <v>225</v>
      </c>
    </row>
    <row r="259" spans="1:1" hidden="1">
      <c r="A259" s="7" t="s">
        <v>11831</v>
      </c>
    </row>
    <row r="260" spans="1:1" hidden="1">
      <c r="A260" s="7" t="s">
        <v>29212</v>
      </c>
    </row>
    <row r="261" spans="1:1" hidden="1">
      <c r="A261" s="7" t="s">
        <v>210</v>
      </c>
    </row>
    <row r="262" spans="1:1" hidden="1">
      <c r="A262" s="7" t="s">
        <v>195</v>
      </c>
    </row>
    <row r="263" spans="1:1" hidden="1">
      <c r="A263" s="7" t="s">
        <v>201</v>
      </c>
    </row>
    <row r="264" spans="1:1" hidden="1">
      <c r="A264" s="7" t="s">
        <v>215</v>
      </c>
    </row>
    <row r="265" spans="1:1" hidden="1">
      <c r="A265" s="7" t="s">
        <v>208</v>
      </c>
    </row>
    <row r="266" spans="1:1" hidden="1">
      <c r="A266" s="7" t="s">
        <v>217</v>
      </c>
    </row>
    <row r="267" spans="1:1" hidden="1">
      <c r="A267" s="7" t="s">
        <v>11847</v>
      </c>
    </row>
    <row r="268" spans="1:1" hidden="1">
      <c r="A268" s="7" t="s">
        <v>220</v>
      </c>
    </row>
    <row r="269" spans="1:1" hidden="1">
      <c r="A269" s="7" t="s">
        <v>211</v>
      </c>
    </row>
    <row r="270" spans="1:1" hidden="1">
      <c r="A270" s="7" t="s">
        <v>37235</v>
      </c>
    </row>
    <row r="271" spans="1:1" hidden="1">
      <c r="A271" s="7" t="s">
        <v>229</v>
      </c>
    </row>
    <row r="272" spans="1:1" hidden="1">
      <c r="A272" s="7" t="s">
        <v>232</v>
      </c>
    </row>
    <row r="273" spans="1:1" hidden="1">
      <c r="A273" s="7" t="s">
        <v>236</v>
      </c>
    </row>
    <row r="274" spans="1:1" hidden="1">
      <c r="A274" s="7" t="s">
        <v>239</v>
      </c>
    </row>
    <row r="275" spans="1:1" hidden="1">
      <c r="A275" s="7" t="s">
        <v>238</v>
      </c>
    </row>
    <row r="276" spans="1:1" hidden="1">
      <c r="A276" s="7" t="s">
        <v>11862</v>
      </c>
    </row>
    <row r="277" spans="1:1" hidden="1">
      <c r="A277" s="7" t="s">
        <v>230</v>
      </c>
    </row>
    <row r="278" spans="1:1" hidden="1">
      <c r="A278" s="7" t="s">
        <v>25358</v>
      </c>
    </row>
    <row r="279" spans="1:1" hidden="1">
      <c r="A279" s="7" t="s">
        <v>242</v>
      </c>
    </row>
    <row r="280" spans="1:1" hidden="1">
      <c r="A280" s="7" t="s">
        <v>11865</v>
      </c>
    </row>
    <row r="281" spans="1:1" hidden="1">
      <c r="A281" s="7" t="s">
        <v>241</v>
      </c>
    </row>
    <row r="282" spans="1:1" hidden="1">
      <c r="A282" s="7" t="s">
        <v>11870</v>
      </c>
    </row>
    <row r="283" spans="1:1" hidden="1">
      <c r="A283" s="7" t="s">
        <v>227</v>
      </c>
    </row>
    <row r="284" spans="1:1" hidden="1">
      <c r="A284" s="7" t="s">
        <v>237</v>
      </c>
    </row>
    <row r="285" spans="1:1" hidden="1">
      <c r="A285" s="7" t="s">
        <v>11875</v>
      </c>
    </row>
    <row r="286" spans="1:1" hidden="1">
      <c r="A286" s="7" t="s">
        <v>38095</v>
      </c>
    </row>
    <row r="287" spans="1:1" hidden="1">
      <c r="A287" s="7" t="s">
        <v>240</v>
      </c>
    </row>
    <row r="288" spans="1:1" hidden="1">
      <c r="A288" s="7" t="s">
        <v>256</v>
      </c>
    </row>
    <row r="289" spans="1:1" hidden="1">
      <c r="A289" s="7" t="s">
        <v>231</v>
      </c>
    </row>
    <row r="290" spans="1:1" hidden="1">
      <c r="A290" s="7" t="s">
        <v>11882</v>
      </c>
    </row>
    <row r="291" spans="1:1" hidden="1">
      <c r="A291" s="7" t="s">
        <v>233</v>
      </c>
    </row>
    <row r="292" spans="1:1" hidden="1">
      <c r="A292" s="7" t="s">
        <v>228</v>
      </c>
    </row>
    <row r="293" spans="1:1" hidden="1">
      <c r="A293" s="7" t="s">
        <v>6651</v>
      </c>
    </row>
    <row r="294" spans="1:1" hidden="1">
      <c r="A294" s="7" t="s">
        <v>254</v>
      </c>
    </row>
    <row r="295" spans="1:1" hidden="1">
      <c r="A295" s="7" t="s">
        <v>243</v>
      </c>
    </row>
    <row r="296" spans="1:1" hidden="1">
      <c r="A296" s="7" t="s">
        <v>255</v>
      </c>
    </row>
    <row r="297" spans="1:1" hidden="1">
      <c r="A297" s="7" t="s">
        <v>249</v>
      </c>
    </row>
    <row r="298" spans="1:1" hidden="1">
      <c r="A298" s="7" t="s">
        <v>257</v>
      </c>
    </row>
    <row r="299" spans="1:1" hidden="1">
      <c r="A299" s="7" t="s">
        <v>244</v>
      </c>
    </row>
    <row r="300" spans="1:1" hidden="1">
      <c r="A300" s="7" t="s">
        <v>11895</v>
      </c>
    </row>
    <row r="301" spans="1:1" hidden="1">
      <c r="A301" s="7" t="s">
        <v>245</v>
      </c>
    </row>
    <row r="302" spans="1:1" hidden="1">
      <c r="A302" s="7" t="s">
        <v>250</v>
      </c>
    </row>
    <row r="303" spans="1:1" hidden="1">
      <c r="A303" s="7" t="s">
        <v>11900</v>
      </c>
    </row>
    <row r="304" spans="1:1" hidden="1">
      <c r="A304" s="7" t="s">
        <v>25369</v>
      </c>
    </row>
    <row r="305" spans="1:1" hidden="1">
      <c r="A305" s="7" t="s">
        <v>11906</v>
      </c>
    </row>
    <row r="306" spans="1:1" hidden="1">
      <c r="A306" s="7" t="s">
        <v>11909</v>
      </c>
    </row>
    <row r="307" spans="1:1" hidden="1">
      <c r="A307" s="7" t="s">
        <v>247</v>
      </c>
    </row>
    <row r="308" spans="1:1" hidden="1">
      <c r="A308" s="7" t="s">
        <v>246</v>
      </c>
    </row>
    <row r="309" spans="1:1" hidden="1">
      <c r="A309" s="7" t="s">
        <v>251</v>
      </c>
    </row>
    <row r="310" spans="1:1" hidden="1">
      <c r="A310" s="7" t="s">
        <v>235</v>
      </c>
    </row>
    <row r="311" spans="1:1" hidden="1">
      <c r="A311" s="7" t="s">
        <v>253</v>
      </c>
    </row>
    <row r="312" spans="1:1" hidden="1">
      <c r="A312" s="7" t="s">
        <v>252</v>
      </c>
    </row>
    <row r="313" spans="1:1" hidden="1">
      <c r="A313" s="7" t="s">
        <v>234</v>
      </c>
    </row>
    <row r="314" spans="1:1" hidden="1">
      <c r="A314" s="7" t="s">
        <v>258</v>
      </c>
    </row>
    <row r="315" spans="1:1" hidden="1">
      <c r="A315" s="7" t="s">
        <v>274</v>
      </c>
    </row>
    <row r="316" spans="1:1" hidden="1">
      <c r="A316" s="7" t="s">
        <v>11928</v>
      </c>
    </row>
    <row r="317" spans="1:1" hidden="1">
      <c r="A317" s="7" t="s">
        <v>259</v>
      </c>
    </row>
    <row r="318" spans="1:1" hidden="1">
      <c r="A318" s="7" t="s">
        <v>11933</v>
      </c>
    </row>
    <row r="319" spans="1:1" hidden="1">
      <c r="A319" s="7" t="s">
        <v>266</v>
      </c>
    </row>
    <row r="320" spans="1:1" hidden="1">
      <c r="A320" s="7" t="s">
        <v>263</v>
      </c>
    </row>
    <row r="321" spans="1:1" hidden="1">
      <c r="A321" s="7" t="s">
        <v>11938</v>
      </c>
    </row>
    <row r="322" spans="1:1" hidden="1">
      <c r="A322" s="7" t="s">
        <v>288</v>
      </c>
    </row>
    <row r="323" spans="1:1" hidden="1">
      <c r="A323" s="7" t="s">
        <v>269</v>
      </c>
    </row>
    <row r="324" spans="1:1" hidden="1">
      <c r="A324" s="7" t="s">
        <v>276</v>
      </c>
    </row>
    <row r="325" spans="1:1" hidden="1">
      <c r="A325" s="7" t="s">
        <v>273</v>
      </c>
    </row>
    <row r="326" spans="1:1" hidden="1">
      <c r="A326" s="7" t="s">
        <v>262</v>
      </c>
    </row>
    <row r="327" spans="1:1" hidden="1">
      <c r="A327" s="7" t="s">
        <v>25372</v>
      </c>
    </row>
    <row r="328" spans="1:1" hidden="1">
      <c r="A328" s="7" t="s">
        <v>264</v>
      </c>
    </row>
    <row r="329" spans="1:1" hidden="1">
      <c r="A329" s="7" t="s">
        <v>268</v>
      </c>
    </row>
    <row r="330" spans="1:1" hidden="1">
      <c r="A330" s="7" t="s">
        <v>267</v>
      </c>
    </row>
    <row r="331" spans="1:1" hidden="1">
      <c r="A331" s="7" t="s">
        <v>289</v>
      </c>
    </row>
    <row r="332" spans="1:1" hidden="1">
      <c r="A332" s="7" t="s">
        <v>270</v>
      </c>
    </row>
    <row r="333" spans="1:1" hidden="1">
      <c r="A333" s="7" t="s">
        <v>275</v>
      </c>
    </row>
    <row r="334" spans="1:1" hidden="1">
      <c r="A334" s="7" t="s">
        <v>28289</v>
      </c>
    </row>
    <row r="335" spans="1:1" hidden="1">
      <c r="A335" s="7" t="s">
        <v>284</v>
      </c>
    </row>
    <row r="336" spans="1:1" hidden="1">
      <c r="A336" s="7" t="s">
        <v>281</v>
      </c>
    </row>
    <row r="337" spans="1:1" hidden="1">
      <c r="A337" s="7" t="s">
        <v>285</v>
      </c>
    </row>
    <row r="338" spans="1:1" hidden="1">
      <c r="A338" s="7" t="s">
        <v>271</v>
      </c>
    </row>
    <row r="339" spans="1:1" hidden="1">
      <c r="A339" s="7" t="s">
        <v>272</v>
      </c>
    </row>
    <row r="340" spans="1:1" hidden="1">
      <c r="A340" s="7" t="s">
        <v>290</v>
      </c>
    </row>
    <row r="341" spans="1:1" hidden="1">
      <c r="A341" s="7" t="s">
        <v>28292</v>
      </c>
    </row>
    <row r="342" spans="1:1" hidden="1">
      <c r="A342" s="7" t="s">
        <v>282</v>
      </c>
    </row>
    <row r="343" spans="1:1" hidden="1">
      <c r="A343" s="7" t="s">
        <v>265</v>
      </c>
    </row>
    <row r="344" spans="1:1" hidden="1">
      <c r="A344" s="7" t="s">
        <v>283</v>
      </c>
    </row>
    <row r="345" spans="1:1" hidden="1">
      <c r="A345" s="7" t="s">
        <v>286</v>
      </c>
    </row>
    <row r="346" spans="1:1" hidden="1">
      <c r="A346" s="7" t="s">
        <v>11976</v>
      </c>
    </row>
    <row r="347" spans="1:1" hidden="1">
      <c r="A347" s="7" t="s">
        <v>277</v>
      </c>
    </row>
    <row r="348" spans="1:1" hidden="1">
      <c r="A348" s="7" t="s">
        <v>287</v>
      </c>
    </row>
    <row r="349" spans="1:1" hidden="1">
      <c r="A349" s="7" t="s">
        <v>11981</v>
      </c>
    </row>
    <row r="350" spans="1:1" hidden="1">
      <c r="A350" s="7" t="s">
        <v>291</v>
      </c>
    </row>
    <row r="351" spans="1:1" hidden="1">
      <c r="A351" s="7" t="s">
        <v>37232</v>
      </c>
    </row>
    <row r="352" spans="1:1" hidden="1">
      <c r="A352" s="7" t="s">
        <v>260</v>
      </c>
    </row>
    <row r="353" spans="1:1" hidden="1">
      <c r="A353" s="7" t="s">
        <v>11986</v>
      </c>
    </row>
    <row r="354" spans="1:1" hidden="1">
      <c r="A354" s="7" t="s">
        <v>6652</v>
      </c>
    </row>
    <row r="355" spans="1:1" hidden="1">
      <c r="A355" s="7" t="s">
        <v>280</v>
      </c>
    </row>
    <row r="356" spans="1:1" hidden="1">
      <c r="A356" s="7" t="s">
        <v>261</v>
      </c>
    </row>
    <row r="357" spans="1:1" hidden="1">
      <c r="A357" s="7" t="s">
        <v>278</v>
      </c>
    </row>
    <row r="358" spans="1:1" hidden="1">
      <c r="A358" s="7" t="s">
        <v>6653</v>
      </c>
    </row>
    <row r="359" spans="1:1" hidden="1">
      <c r="A359" s="7" t="s">
        <v>279</v>
      </c>
    </row>
    <row r="360" spans="1:1" hidden="1">
      <c r="A360" s="7" t="s">
        <v>37723</v>
      </c>
    </row>
    <row r="361" spans="1:1" hidden="1">
      <c r="A361" s="7" t="s">
        <v>308</v>
      </c>
    </row>
    <row r="362" spans="1:1" hidden="1">
      <c r="A362" s="7" t="s">
        <v>297</v>
      </c>
    </row>
    <row r="363" spans="1:1" hidden="1">
      <c r="A363" s="7" t="s">
        <v>319</v>
      </c>
    </row>
    <row r="364" spans="1:1" hidden="1">
      <c r="A364" s="7" t="s">
        <v>25377</v>
      </c>
    </row>
    <row r="365" spans="1:1" hidden="1">
      <c r="A365" s="7" t="s">
        <v>296</v>
      </c>
    </row>
    <row r="366" spans="1:1" hidden="1">
      <c r="A366" s="7" t="s">
        <v>12008</v>
      </c>
    </row>
    <row r="367" spans="1:1" hidden="1">
      <c r="A367" s="7" t="s">
        <v>307</v>
      </c>
    </row>
    <row r="368" spans="1:1" hidden="1">
      <c r="A368" s="7" t="s">
        <v>302</v>
      </c>
    </row>
    <row r="369" spans="1:1" hidden="1">
      <c r="A369" s="7" t="s">
        <v>300</v>
      </c>
    </row>
    <row r="370" spans="1:1" hidden="1">
      <c r="A370" s="7" t="s">
        <v>295</v>
      </c>
    </row>
    <row r="371" spans="1:1" hidden="1">
      <c r="A371" s="7" t="s">
        <v>303</v>
      </c>
    </row>
    <row r="372" spans="1:1" hidden="1">
      <c r="A372" s="7" t="s">
        <v>306</v>
      </c>
    </row>
    <row r="373" spans="1:1" hidden="1">
      <c r="A373" s="7" t="s">
        <v>292</v>
      </c>
    </row>
    <row r="374" spans="1:1" hidden="1">
      <c r="A374" s="7" t="s">
        <v>294</v>
      </c>
    </row>
    <row r="375" spans="1:1" hidden="1">
      <c r="A375" s="7" t="s">
        <v>304</v>
      </c>
    </row>
    <row r="376" spans="1:1" hidden="1">
      <c r="A376" s="7" t="s">
        <v>12025</v>
      </c>
    </row>
    <row r="377" spans="1:1" hidden="1">
      <c r="A377" s="7" t="s">
        <v>301</v>
      </c>
    </row>
    <row r="378" spans="1:1" hidden="1">
      <c r="A378" s="7" t="s">
        <v>322</v>
      </c>
    </row>
    <row r="379" spans="1:1" hidden="1">
      <c r="A379" s="7" t="s">
        <v>317</v>
      </c>
    </row>
    <row r="380" spans="1:1" hidden="1">
      <c r="A380" s="7" t="s">
        <v>12034</v>
      </c>
    </row>
    <row r="381" spans="1:1" hidden="1">
      <c r="A381" s="7" t="s">
        <v>305</v>
      </c>
    </row>
    <row r="382" spans="1:1" hidden="1">
      <c r="A382" s="7" t="s">
        <v>313</v>
      </c>
    </row>
    <row r="383" spans="1:1" hidden="1">
      <c r="A383" s="7" t="s">
        <v>320</v>
      </c>
    </row>
    <row r="384" spans="1:1" hidden="1">
      <c r="A384" s="7" t="s">
        <v>12043</v>
      </c>
    </row>
    <row r="385" spans="1:1" hidden="1">
      <c r="A385" s="7" t="s">
        <v>321</v>
      </c>
    </row>
    <row r="386" spans="1:1" hidden="1">
      <c r="A386" s="7" t="s">
        <v>298</v>
      </c>
    </row>
    <row r="387" spans="1:1" hidden="1">
      <c r="A387" s="7" t="s">
        <v>29247</v>
      </c>
    </row>
    <row r="388" spans="1:1" hidden="1">
      <c r="A388" s="7" t="s">
        <v>309</v>
      </c>
    </row>
    <row r="389" spans="1:1" hidden="1">
      <c r="A389" s="7" t="s">
        <v>311</v>
      </c>
    </row>
    <row r="390" spans="1:1" hidden="1">
      <c r="A390" s="7" t="s">
        <v>312</v>
      </c>
    </row>
    <row r="391" spans="1:1" hidden="1">
      <c r="A391" s="7" t="s">
        <v>37784</v>
      </c>
    </row>
    <row r="392" spans="1:1" hidden="1">
      <c r="A392" s="7" t="s">
        <v>37231</v>
      </c>
    </row>
    <row r="393" spans="1:1" hidden="1">
      <c r="A393" s="7" t="s">
        <v>310</v>
      </c>
    </row>
    <row r="394" spans="1:1" hidden="1">
      <c r="A394" s="7" t="s">
        <v>293</v>
      </c>
    </row>
    <row r="395" spans="1:1" hidden="1">
      <c r="A395" s="7" t="s">
        <v>318</v>
      </c>
    </row>
    <row r="396" spans="1:1" hidden="1">
      <c r="A396" s="7" t="s">
        <v>299</v>
      </c>
    </row>
    <row r="397" spans="1:1" hidden="1">
      <c r="A397" s="7" t="s">
        <v>315</v>
      </c>
    </row>
    <row r="398" spans="1:1" hidden="1">
      <c r="A398" s="7" t="s">
        <v>314</v>
      </c>
    </row>
    <row r="399" spans="1:1" hidden="1">
      <c r="A399" s="7" t="s">
        <v>316</v>
      </c>
    </row>
    <row r="400" spans="1:1" hidden="1">
      <c r="A400" s="7" t="s">
        <v>324</v>
      </c>
    </row>
    <row r="401" spans="1:1" hidden="1">
      <c r="A401" s="7" t="s">
        <v>323</v>
      </c>
    </row>
    <row r="402" spans="1:1" hidden="1">
      <c r="A402" s="7" t="s">
        <v>330</v>
      </c>
    </row>
    <row r="403" spans="1:1" hidden="1">
      <c r="A403" s="7" t="s">
        <v>328</v>
      </c>
    </row>
    <row r="404" spans="1:1" hidden="1">
      <c r="A404" s="7" t="s">
        <v>12068</v>
      </c>
    </row>
    <row r="405" spans="1:1" hidden="1">
      <c r="A405" s="7" t="s">
        <v>342</v>
      </c>
    </row>
    <row r="406" spans="1:1" hidden="1">
      <c r="A406" s="7" t="s">
        <v>37230</v>
      </c>
    </row>
    <row r="407" spans="1:1" hidden="1">
      <c r="A407" s="7" t="s">
        <v>329</v>
      </c>
    </row>
    <row r="408" spans="1:1" hidden="1">
      <c r="A408" s="7" t="s">
        <v>340</v>
      </c>
    </row>
    <row r="409" spans="1:1" hidden="1">
      <c r="A409" s="7" t="s">
        <v>338</v>
      </c>
    </row>
    <row r="410" spans="1:1" hidden="1">
      <c r="A410" s="7" t="s">
        <v>12078</v>
      </c>
    </row>
    <row r="411" spans="1:1" hidden="1">
      <c r="A411" s="7" t="s">
        <v>12081</v>
      </c>
    </row>
    <row r="412" spans="1:1" hidden="1">
      <c r="A412" s="7" t="s">
        <v>339</v>
      </c>
    </row>
    <row r="413" spans="1:1" hidden="1">
      <c r="A413" s="7" t="s">
        <v>25384</v>
      </c>
    </row>
    <row r="414" spans="1:1" hidden="1">
      <c r="A414" s="7" t="s">
        <v>326</v>
      </c>
    </row>
    <row r="415" spans="1:1" hidden="1">
      <c r="A415" s="7" t="s">
        <v>12086</v>
      </c>
    </row>
    <row r="416" spans="1:1" hidden="1">
      <c r="A416" s="7" t="s">
        <v>341</v>
      </c>
    </row>
    <row r="417" spans="1:1" hidden="1">
      <c r="A417" s="7" t="s">
        <v>337</v>
      </c>
    </row>
    <row r="418" spans="1:1" hidden="1">
      <c r="A418" s="7" t="s">
        <v>332</v>
      </c>
    </row>
    <row r="419" spans="1:1" hidden="1">
      <c r="A419" s="7" t="s">
        <v>343</v>
      </c>
    </row>
    <row r="420" spans="1:1" hidden="1">
      <c r="A420" s="7" t="s">
        <v>12095</v>
      </c>
    </row>
    <row r="421" spans="1:1" hidden="1">
      <c r="A421" s="7" t="s">
        <v>12098</v>
      </c>
    </row>
    <row r="422" spans="1:1" hidden="1">
      <c r="A422" s="7" t="s">
        <v>331</v>
      </c>
    </row>
    <row r="423" spans="1:1" hidden="1">
      <c r="A423" s="7" t="s">
        <v>333</v>
      </c>
    </row>
    <row r="424" spans="1:1" hidden="1">
      <c r="A424" s="7" t="s">
        <v>25389</v>
      </c>
    </row>
    <row r="425" spans="1:1" hidden="1">
      <c r="A425" s="7" t="s">
        <v>335</v>
      </c>
    </row>
    <row r="426" spans="1:1" hidden="1">
      <c r="A426" s="7" t="s">
        <v>327</v>
      </c>
    </row>
    <row r="427" spans="1:1" hidden="1">
      <c r="A427" s="7" t="s">
        <v>325</v>
      </c>
    </row>
    <row r="428" spans="1:1" hidden="1">
      <c r="A428" s="7" t="s">
        <v>12109</v>
      </c>
    </row>
    <row r="429" spans="1:1" hidden="1">
      <c r="A429" s="7" t="s">
        <v>344</v>
      </c>
    </row>
    <row r="430" spans="1:1" hidden="1">
      <c r="A430" s="7" t="s">
        <v>334</v>
      </c>
    </row>
    <row r="431" spans="1:1" hidden="1">
      <c r="A431" s="7" t="s">
        <v>12116</v>
      </c>
    </row>
    <row r="432" spans="1:1" hidden="1">
      <c r="A432" s="7" t="s">
        <v>336</v>
      </c>
    </row>
    <row r="433" spans="1:1" hidden="1">
      <c r="A433" s="7" t="s">
        <v>345</v>
      </c>
    </row>
    <row r="434" spans="1:1" hidden="1">
      <c r="A434" s="7" t="s">
        <v>371</v>
      </c>
    </row>
    <row r="435" spans="1:1" hidden="1">
      <c r="A435" s="7" t="s">
        <v>366</v>
      </c>
    </row>
    <row r="436" spans="1:1" hidden="1">
      <c r="A436" s="7" t="s">
        <v>354</v>
      </c>
    </row>
    <row r="437" spans="1:1" hidden="1">
      <c r="A437" s="7" t="s">
        <v>351</v>
      </c>
    </row>
    <row r="438" spans="1:1" hidden="1">
      <c r="A438" s="7" t="s">
        <v>12131</v>
      </c>
    </row>
    <row r="439" spans="1:1" hidden="1">
      <c r="A439" s="7" t="s">
        <v>348</v>
      </c>
    </row>
    <row r="440" spans="1:1" hidden="1">
      <c r="A440" s="7" t="s">
        <v>347</v>
      </c>
    </row>
    <row r="441" spans="1:1" hidden="1">
      <c r="A441" s="7" t="s">
        <v>12138</v>
      </c>
    </row>
    <row r="442" spans="1:1" hidden="1">
      <c r="A442" s="7" t="s">
        <v>12141</v>
      </c>
    </row>
    <row r="443" spans="1:1" hidden="1">
      <c r="A443" s="7" t="s">
        <v>346</v>
      </c>
    </row>
    <row r="444" spans="1:1" hidden="1">
      <c r="A444" s="7" t="s">
        <v>361</v>
      </c>
    </row>
    <row r="445" spans="1:1" hidden="1">
      <c r="A445" s="7" t="s">
        <v>369</v>
      </c>
    </row>
    <row r="446" spans="1:1" hidden="1">
      <c r="A446" s="7" t="s">
        <v>38096</v>
      </c>
    </row>
    <row r="447" spans="1:1" hidden="1">
      <c r="A447" s="7" t="s">
        <v>373</v>
      </c>
    </row>
    <row r="448" spans="1:1" hidden="1">
      <c r="A448" s="7" t="s">
        <v>365</v>
      </c>
    </row>
    <row r="449" spans="1:1" hidden="1">
      <c r="A449" s="7" t="s">
        <v>6654</v>
      </c>
    </row>
    <row r="450" spans="1:1" hidden="1">
      <c r="A450" s="7" t="s">
        <v>12154</v>
      </c>
    </row>
    <row r="451" spans="1:1" hidden="1">
      <c r="A451" s="7" t="s">
        <v>375</v>
      </c>
    </row>
    <row r="452" spans="1:1" hidden="1">
      <c r="A452" s="7" t="s">
        <v>363</v>
      </c>
    </row>
    <row r="453" spans="1:1" hidden="1">
      <c r="A453" s="7" t="s">
        <v>355</v>
      </c>
    </row>
    <row r="454" spans="1:1" hidden="1">
      <c r="A454" s="7" t="s">
        <v>359</v>
      </c>
    </row>
    <row r="455" spans="1:1" hidden="1">
      <c r="A455" s="7" t="s">
        <v>358</v>
      </c>
    </row>
    <row r="456" spans="1:1" hidden="1">
      <c r="A456" s="7" t="s">
        <v>357</v>
      </c>
    </row>
    <row r="457" spans="1:1" hidden="1">
      <c r="A457" s="7" t="s">
        <v>353</v>
      </c>
    </row>
    <row r="458" spans="1:1" hidden="1">
      <c r="A458" s="7" t="s">
        <v>6655</v>
      </c>
    </row>
    <row r="459" spans="1:1" hidden="1">
      <c r="A459" s="7" t="s">
        <v>372</v>
      </c>
    </row>
    <row r="460" spans="1:1" hidden="1">
      <c r="A460" s="7" t="s">
        <v>374</v>
      </c>
    </row>
    <row r="461" spans="1:1" hidden="1">
      <c r="A461" s="7" t="s">
        <v>367</v>
      </c>
    </row>
    <row r="462" spans="1:1" hidden="1">
      <c r="A462" s="7" t="s">
        <v>352</v>
      </c>
    </row>
    <row r="463" spans="1:1" hidden="1">
      <c r="A463" s="7" t="s">
        <v>350</v>
      </c>
    </row>
    <row r="464" spans="1:1" hidden="1">
      <c r="A464" s="7" t="s">
        <v>364</v>
      </c>
    </row>
    <row r="465" spans="1:1" hidden="1">
      <c r="A465" s="7" t="s">
        <v>356</v>
      </c>
    </row>
    <row r="466" spans="1:1" hidden="1">
      <c r="A466" s="7" t="s">
        <v>370</v>
      </c>
    </row>
    <row r="467" spans="1:1" hidden="1">
      <c r="A467" s="7" t="s">
        <v>360</v>
      </c>
    </row>
    <row r="468" spans="1:1" hidden="1">
      <c r="A468" s="7" t="s">
        <v>368</v>
      </c>
    </row>
    <row r="469" spans="1:1" hidden="1">
      <c r="A469" s="7" t="s">
        <v>362</v>
      </c>
    </row>
    <row r="470" spans="1:1" hidden="1">
      <c r="A470" s="7" t="s">
        <v>349</v>
      </c>
    </row>
    <row r="471" spans="1:1" hidden="1">
      <c r="A471" s="7" t="s">
        <v>376</v>
      </c>
    </row>
    <row r="472" spans="1:1" hidden="1">
      <c r="A472" s="7" t="s">
        <v>406</v>
      </c>
    </row>
    <row r="473" spans="1:1" hidden="1">
      <c r="A473" s="7" t="s">
        <v>405</v>
      </c>
    </row>
    <row r="474" spans="1:1" hidden="1">
      <c r="A474" s="7" t="s">
        <v>378</v>
      </c>
    </row>
    <row r="475" spans="1:1" hidden="1">
      <c r="A475" s="7" t="s">
        <v>386</v>
      </c>
    </row>
    <row r="476" spans="1:1" hidden="1">
      <c r="A476" s="7" t="s">
        <v>387</v>
      </c>
    </row>
    <row r="477" spans="1:1" hidden="1">
      <c r="A477" s="7" t="s">
        <v>396</v>
      </c>
    </row>
    <row r="478" spans="1:1" hidden="1">
      <c r="A478" s="7" t="s">
        <v>381</v>
      </c>
    </row>
    <row r="479" spans="1:1" hidden="1">
      <c r="A479" s="7" t="s">
        <v>385</v>
      </c>
    </row>
    <row r="480" spans="1:1" hidden="1">
      <c r="A480" s="7" t="s">
        <v>382</v>
      </c>
    </row>
    <row r="481" spans="1:1" hidden="1">
      <c r="A481" s="7" t="s">
        <v>392</v>
      </c>
    </row>
    <row r="482" spans="1:1" hidden="1">
      <c r="A482" s="7" t="s">
        <v>391</v>
      </c>
    </row>
    <row r="483" spans="1:1" hidden="1">
      <c r="A483" s="7" t="s">
        <v>380</v>
      </c>
    </row>
    <row r="484" spans="1:1" hidden="1">
      <c r="A484" s="7" t="s">
        <v>389</v>
      </c>
    </row>
    <row r="485" spans="1:1" hidden="1">
      <c r="A485" s="7" t="s">
        <v>388</v>
      </c>
    </row>
    <row r="486" spans="1:1" hidden="1">
      <c r="A486" s="7" t="s">
        <v>398</v>
      </c>
    </row>
    <row r="487" spans="1:1" hidden="1">
      <c r="A487" s="7" t="s">
        <v>401</v>
      </c>
    </row>
    <row r="488" spans="1:1" hidden="1">
      <c r="A488" s="7" t="s">
        <v>400</v>
      </c>
    </row>
    <row r="489" spans="1:1" hidden="1">
      <c r="A489" s="7" t="s">
        <v>393</v>
      </c>
    </row>
    <row r="490" spans="1:1" hidden="1">
      <c r="A490" s="7" t="s">
        <v>25401</v>
      </c>
    </row>
    <row r="491" spans="1:1" hidden="1">
      <c r="A491" s="7" t="s">
        <v>397</v>
      </c>
    </row>
    <row r="492" spans="1:1" hidden="1">
      <c r="A492" s="7" t="s">
        <v>12219</v>
      </c>
    </row>
    <row r="493" spans="1:1" hidden="1">
      <c r="A493" s="7" t="s">
        <v>38097</v>
      </c>
    </row>
    <row r="494" spans="1:1" hidden="1">
      <c r="A494" s="7" t="s">
        <v>12222</v>
      </c>
    </row>
    <row r="495" spans="1:1" hidden="1">
      <c r="A495" s="7" t="s">
        <v>377</v>
      </c>
    </row>
    <row r="496" spans="1:1" hidden="1">
      <c r="A496" s="7" t="s">
        <v>384</v>
      </c>
    </row>
    <row r="497" spans="1:1" hidden="1">
      <c r="A497" s="7" t="s">
        <v>379</v>
      </c>
    </row>
    <row r="498" spans="1:1" hidden="1">
      <c r="A498" s="7" t="s">
        <v>407</v>
      </c>
    </row>
    <row r="499" spans="1:1" hidden="1">
      <c r="A499" s="7" t="s">
        <v>12233</v>
      </c>
    </row>
    <row r="500" spans="1:1" hidden="1">
      <c r="A500" s="7" t="s">
        <v>410</v>
      </c>
    </row>
    <row r="501" spans="1:1" hidden="1">
      <c r="A501" s="7" t="s">
        <v>399</v>
      </c>
    </row>
    <row r="502" spans="1:1" hidden="1">
      <c r="A502" s="7" t="s">
        <v>409</v>
      </c>
    </row>
    <row r="503" spans="1:1" hidden="1">
      <c r="A503" s="7" t="s">
        <v>12241</v>
      </c>
    </row>
    <row r="504" spans="1:1" hidden="1">
      <c r="A504" s="7" t="s">
        <v>408</v>
      </c>
    </row>
    <row r="505" spans="1:1" hidden="1">
      <c r="A505" s="7" t="s">
        <v>402</v>
      </c>
    </row>
    <row r="506" spans="1:1" hidden="1">
      <c r="A506" s="7" t="s">
        <v>383</v>
      </c>
    </row>
    <row r="507" spans="1:1" hidden="1">
      <c r="A507" s="7" t="s">
        <v>12248</v>
      </c>
    </row>
    <row r="508" spans="1:1" hidden="1">
      <c r="A508" s="7" t="s">
        <v>394</v>
      </c>
    </row>
    <row r="509" spans="1:1" hidden="1">
      <c r="A509" s="7" t="s">
        <v>404</v>
      </c>
    </row>
    <row r="510" spans="1:1" hidden="1">
      <c r="A510" s="7" t="s">
        <v>390</v>
      </c>
    </row>
    <row r="511" spans="1:1" hidden="1">
      <c r="A511" s="7" t="s">
        <v>25406</v>
      </c>
    </row>
    <row r="512" spans="1:1" hidden="1">
      <c r="A512" s="7" t="s">
        <v>395</v>
      </c>
    </row>
    <row r="513" spans="1:1" hidden="1">
      <c r="A513" s="7" t="s">
        <v>403</v>
      </c>
    </row>
    <row r="514" spans="1:1" hidden="1">
      <c r="A514" s="7" t="s">
        <v>421</v>
      </c>
    </row>
    <row r="515" spans="1:1" hidden="1">
      <c r="A515" s="7" t="s">
        <v>419</v>
      </c>
    </row>
    <row r="516" spans="1:1" hidden="1">
      <c r="A516" s="7" t="s">
        <v>108</v>
      </c>
    </row>
    <row r="517" spans="1:1" hidden="1">
      <c r="A517" s="7" t="s">
        <v>12266</v>
      </c>
    </row>
    <row r="518" spans="1:1" hidden="1">
      <c r="A518" s="7" t="s">
        <v>429</v>
      </c>
    </row>
    <row r="519" spans="1:1" hidden="1">
      <c r="A519" s="7" t="s">
        <v>443</v>
      </c>
    </row>
    <row r="520" spans="1:1" hidden="1">
      <c r="A520" s="7" t="s">
        <v>435</v>
      </c>
    </row>
    <row r="521" spans="1:1" hidden="1">
      <c r="A521" s="7" t="s">
        <v>427</v>
      </c>
    </row>
    <row r="522" spans="1:1" hidden="1">
      <c r="A522" s="7" t="s">
        <v>428</v>
      </c>
    </row>
    <row r="523" spans="1:1" hidden="1">
      <c r="A523" s="7" t="s">
        <v>436</v>
      </c>
    </row>
    <row r="524" spans="1:1" hidden="1">
      <c r="A524" s="7" t="s">
        <v>433</v>
      </c>
    </row>
    <row r="525" spans="1:1" hidden="1">
      <c r="A525" s="7" t="s">
        <v>412</v>
      </c>
    </row>
    <row r="526" spans="1:1" hidden="1">
      <c r="A526" s="7" t="s">
        <v>432</v>
      </c>
    </row>
    <row r="527" spans="1:1" hidden="1">
      <c r="A527" s="7" t="s">
        <v>12279</v>
      </c>
    </row>
    <row r="528" spans="1:1" hidden="1">
      <c r="A528" s="7" t="s">
        <v>430</v>
      </c>
    </row>
    <row r="529" spans="1:2" hidden="1">
      <c r="A529" s="7" t="s">
        <v>439</v>
      </c>
    </row>
    <row r="530" spans="1:2" hidden="1">
      <c r="A530" s="7" t="s">
        <v>434</v>
      </c>
    </row>
    <row r="531" spans="1:2" hidden="1">
      <c r="A531" s="7" t="s">
        <v>411</v>
      </c>
    </row>
    <row r="532" spans="1:2" hidden="1">
      <c r="A532" s="7" t="s">
        <v>442</v>
      </c>
    </row>
    <row r="533" spans="1:2" hidden="1">
      <c r="A533" s="7" t="s">
        <v>12288</v>
      </c>
    </row>
    <row r="534" spans="1:2" hidden="1">
      <c r="A534" s="7" t="s">
        <v>12291</v>
      </c>
    </row>
    <row r="535" spans="1:2" hidden="1">
      <c r="A535" s="7" t="s">
        <v>12294</v>
      </c>
    </row>
    <row r="536" spans="1:2" hidden="1">
      <c r="A536" s="7" t="s">
        <v>6656</v>
      </c>
    </row>
    <row r="537" spans="1:2" hidden="1">
      <c r="A537" s="7" t="s">
        <v>418</v>
      </c>
    </row>
    <row r="538" spans="1:2" hidden="1">
      <c r="A538" s="7" t="s">
        <v>414</v>
      </c>
    </row>
    <row r="539" spans="1:2" hidden="1">
      <c r="A539" s="7" t="s">
        <v>12303</v>
      </c>
    </row>
    <row r="540" spans="1:2" hidden="1">
      <c r="A540" s="7" t="s">
        <v>438</v>
      </c>
    </row>
    <row r="541" spans="1:2">
      <c r="A541" s="7" t="s">
        <v>12308</v>
      </c>
      <c r="B541" s="6">
        <v>1</v>
      </c>
    </row>
    <row r="542" spans="1:2" hidden="1">
      <c r="A542" s="7" t="s">
        <v>431</v>
      </c>
    </row>
    <row r="543" spans="1:2" hidden="1">
      <c r="A543" s="7" t="s">
        <v>416</v>
      </c>
    </row>
    <row r="544" spans="1:2" hidden="1">
      <c r="A544" s="7" t="s">
        <v>426</v>
      </c>
    </row>
    <row r="545" spans="1:1" hidden="1">
      <c r="A545" s="7" t="s">
        <v>420</v>
      </c>
    </row>
    <row r="546" spans="1:1" hidden="1">
      <c r="A546" s="7" t="s">
        <v>12319</v>
      </c>
    </row>
    <row r="547" spans="1:1" hidden="1">
      <c r="A547" s="7" t="s">
        <v>28303</v>
      </c>
    </row>
    <row r="548" spans="1:1" hidden="1">
      <c r="A548" s="7" t="s">
        <v>437</v>
      </c>
    </row>
    <row r="549" spans="1:1" hidden="1">
      <c r="A549" s="7" t="s">
        <v>425</v>
      </c>
    </row>
    <row r="550" spans="1:1" hidden="1">
      <c r="A550" s="7" t="s">
        <v>440</v>
      </c>
    </row>
    <row r="551" spans="1:1" hidden="1">
      <c r="A551" s="7" t="s">
        <v>12328</v>
      </c>
    </row>
    <row r="552" spans="1:1" hidden="1">
      <c r="A552" s="7" t="s">
        <v>415</v>
      </c>
    </row>
    <row r="553" spans="1:1" hidden="1">
      <c r="A553" s="7" t="s">
        <v>422</v>
      </c>
    </row>
    <row r="554" spans="1:1" hidden="1">
      <c r="A554" s="7" t="s">
        <v>444</v>
      </c>
    </row>
    <row r="555" spans="1:1" hidden="1">
      <c r="A555" s="7" t="s">
        <v>413</v>
      </c>
    </row>
    <row r="556" spans="1:1" hidden="1">
      <c r="A556" s="7" t="s">
        <v>441</v>
      </c>
    </row>
    <row r="557" spans="1:1" hidden="1">
      <c r="A557" s="7" t="s">
        <v>417</v>
      </c>
    </row>
    <row r="558" spans="1:1" hidden="1">
      <c r="A558" s="7" t="s">
        <v>424</v>
      </c>
    </row>
    <row r="559" spans="1:1" hidden="1">
      <c r="A559" s="7" t="s">
        <v>423</v>
      </c>
    </row>
    <row r="560" spans="1:1" hidden="1">
      <c r="A560" s="7" t="s">
        <v>462</v>
      </c>
    </row>
    <row r="561" spans="1:1" hidden="1">
      <c r="A561" s="7" t="s">
        <v>12343</v>
      </c>
    </row>
    <row r="562" spans="1:1" hidden="1">
      <c r="A562" s="7" t="s">
        <v>473</v>
      </c>
    </row>
    <row r="563" spans="1:1" hidden="1">
      <c r="A563" s="7" t="s">
        <v>464</v>
      </c>
    </row>
    <row r="564" spans="1:1" hidden="1">
      <c r="A564" s="7" t="s">
        <v>455</v>
      </c>
    </row>
    <row r="565" spans="1:1" hidden="1">
      <c r="A565" s="7" t="s">
        <v>452</v>
      </c>
    </row>
    <row r="566" spans="1:1" hidden="1">
      <c r="A566" s="7" t="s">
        <v>469</v>
      </c>
    </row>
    <row r="567" spans="1:1" hidden="1">
      <c r="A567" s="7" t="s">
        <v>453</v>
      </c>
    </row>
    <row r="568" spans="1:1" hidden="1">
      <c r="A568" s="7" t="s">
        <v>460</v>
      </c>
    </row>
    <row r="569" spans="1:1" hidden="1">
      <c r="A569" s="7" t="s">
        <v>459</v>
      </c>
    </row>
    <row r="570" spans="1:1" hidden="1">
      <c r="A570" s="7" t="s">
        <v>457</v>
      </c>
    </row>
    <row r="571" spans="1:1" hidden="1">
      <c r="A571" s="7" t="s">
        <v>38098</v>
      </c>
    </row>
    <row r="572" spans="1:1" hidden="1">
      <c r="A572" s="7" t="s">
        <v>477</v>
      </c>
    </row>
    <row r="573" spans="1:1" hidden="1">
      <c r="A573" s="7" t="s">
        <v>470</v>
      </c>
    </row>
    <row r="574" spans="1:1" hidden="1">
      <c r="A574" s="7" t="s">
        <v>474</v>
      </c>
    </row>
    <row r="575" spans="1:1" hidden="1">
      <c r="A575" s="7" t="s">
        <v>465</v>
      </c>
    </row>
    <row r="576" spans="1:1" hidden="1">
      <c r="A576" s="7" t="s">
        <v>445</v>
      </c>
    </row>
    <row r="577" spans="1:1" hidden="1">
      <c r="A577" s="7" t="s">
        <v>479</v>
      </c>
    </row>
    <row r="578" spans="1:1" hidden="1">
      <c r="A578" s="7" t="s">
        <v>449</v>
      </c>
    </row>
    <row r="579" spans="1:1" hidden="1">
      <c r="A579" s="7" t="s">
        <v>12370</v>
      </c>
    </row>
    <row r="580" spans="1:1" hidden="1">
      <c r="A580" s="7" t="s">
        <v>463</v>
      </c>
    </row>
    <row r="581" spans="1:1" hidden="1">
      <c r="A581" s="7" t="s">
        <v>12375</v>
      </c>
    </row>
    <row r="582" spans="1:1" hidden="1">
      <c r="A582" s="7" t="s">
        <v>466</v>
      </c>
    </row>
    <row r="583" spans="1:1" hidden="1">
      <c r="A583" s="7" t="s">
        <v>481</v>
      </c>
    </row>
    <row r="584" spans="1:1" hidden="1">
      <c r="A584" s="7" t="s">
        <v>446</v>
      </c>
    </row>
    <row r="585" spans="1:1" hidden="1">
      <c r="A585" s="7" t="s">
        <v>467</v>
      </c>
    </row>
    <row r="586" spans="1:1" hidden="1">
      <c r="A586" s="7" t="s">
        <v>12384</v>
      </c>
    </row>
    <row r="587" spans="1:1" hidden="1">
      <c r="A587" s="7" t="s">
        <v>450</v>
      </c>
    </row>
    <row r="588" spans="1:1" hidden="1">
      <c r="A588" s="7" t="s">
        <v>451</v>
      </c>
    </row>
    <row r="589" spans="1:1" hidden="1">
      <c r="A589" s="7" t="s">
        <v>454</v>
      </c>
    </row>
    <row r="590" spans="1:1" hidden="1">
      <c r="A590" s="7" t="s">
        <v>12391</v>
      </c>
    </row>
    <row r="591" spans="1:1" hidden="1">
      <c r="A591" s="7" t="s">
        <v>461</v>
      </c>
    </row>
    <row r="592" spans="1:1" hidden="1">
      <c r="A592" s="7" t="s">
        <v>472</v>
      </c>
    </row>
    <row r="593" spans="1:1" hidden="1">
      <c r="A593" s="7" t="s">
        <v>456</v>
      </c>
    </row>
    <row r="594" spans="1:1" hidden="1">
      <c r="A594" s="7" t="s">
        <v>12396</v>
      </c>
    </row>
    <row r="595" spans="1:1" hidden="1">
      <c r="A595" s="7" t="s">
        <v>478</v>
      </c>
    </row>
    <row r="596" spans="1:1" hidden="1">
      <c r="A596" s="7" t="s">
        <v>482</v>
      </c>
    </row>
    <row r="597" spans="1:1" hidden="1">
      <c r="A597" s="7" t="s">
        <v>447</v>
      </c>
    </row>
    <row r="598" spans="1:1" hidden="1">
      <c r="A598" s="7" t="s">
        <v>475</v>
      </c>
    </row>
    <row r="599" spans="1:1" hidden="1">
      <c r="A599" s="7" t="s">
        <v>448</v>
      </c>
    </row>
    <row r="600" spans="1:1" hidden="1">
      <c r="A600" s="7" t="s">
        <v>471</v>
      </c>
    </row>
    <row r="601" spans="1:1" hidden="1">
      <c r="A601" s="7" t="s">
        <v>12409</v>
      </c>
    </row>
    <row r="602" spans="1:1" hidden="1">
      <c r="A602" s="7" t="s">
        <v>468</v>
      </c>
    </row>
    <row r="603" spans="1:1" hidden="1">
      <c r="A603" s="7" t="s">
        <v>458</v>
      </c>
    </row>
    <row r="604" spans="1:1" hidden="1">
      <c r="A604" s="7" t="s">
        <v>476</v>
      </c>
    </row>
    <row r="605" spans="1:1" hidden="1">
      <c r="A605" s="7" t="s">
        <v>498</v>
      </c>
    </row>
    <row r="606" spans="1:1" hidden="1">
      <c r="A606" s="7" t="s">
        <v>490</v>
      </c>
    </row>
    <row r="607" spans="1:1" hidden="1">
      <c r="A607" s="7" t="s">
        <v>496</v>
      </c>
    </row>
    <row r="608" spans="1:1" hidden="1">
      <c r="A608" s="7" t="s">
        <v>6657</v>
      </c>
    </row>
    <row r="609" spans="1:1" hidden="1">
      <c r="A609" s="7" t="s">
        <v>494</v>
      </c>
    </row>
    <row r="610" spans="1:1" hidden="1">
      <c r="A610" s="7" t="s">
        <v>484</v>
      </c>
    </row>
    <row r="611" spans="1:1" hidden="1">
      <c r="A611" s="7" t="s">
        <v>483</v>
      </c>
    </row>
    <row r="612" spans="1:1" hidden="1">
      <c r="A612" s="7" t="s">
        <v>493</v>
      </c>
    </row>
    <row r="613" spans="1:1" hidden="1">
      <c r="A613" s="7" t="s">
        <v>485</v>
      </c>
    </row>
    <row r="614" spans="1:1" hidden="1">
      <c r="A614" s="7" t="s">
        <v>510</v>
      </c>
    </row>
    <row r="615" spans="1:1" hidden="1">
      <c r="A615" s="7" t="s">
        <v>505</v>
      </c>
    </row>
    <row r="616" spans="1:1" hidden="1">
      <c r="A616" s="7" t="s">
        <v>497</v>
      </c>
    </row>
    <row r="617" spans="1:1" hidden="1">
      <c r="A617" s="7" t="s">
        <v>517</v>
      </c>
    </row>
    <row r="618" spans="1:1" hidden="1">
      <c r="A618" s="7" t="s">
        <v>487</v>
      </c>
    </row>
    <row r="619" spans="1:1" hidden="1">
      <c r="A619" s="7" t="s">
        <v>518</v>
      </c>
    </row>
    <row r="620" spans="1:1" hidden="1">
      <c r="A620" s="7" t="s">
        <v>515</v>
      </c>
    </row>
    <row r="621" spans="1:1" hidden="1">
      <c r="A621" s="7" t="s">
        <v>503</v>
      </c>
    </row>
    <row r="622" spans="1:1" hidden="1">
      <c r="A622" s="7" t="s">
        <v>519</v>
      </c>
    </row>
    <row r="623" spans="1:1" hidden="1">
      <c r="A623" s="7" t="s">
        <v>512</v>
      </c>
    </row>
    <row r="624" spans="1:1" hidden="1">
      <c r="A624" s="7" t="s">
        <v>495</v>
      </c>
    </row>
    <row r="625" spans="1:1" hidden="1">
      <c r="A625" s="7" t="s">
        <v>514</v>
      </c>
    </row>
    <row r="626" spans="1:1" hidden="1">
      <c r="A626" s="7" t="s">
        <v>516</v>
      </c>
    </row>
    <row r="627" spans="1:1" hidden="1">
      <c r="A627" s="7" t="s">
        <v>486</v>
      </c>
    </row>
    <row r="628" spans="1:1" hidden="1">
      <c r="A628" s="7" t="s">
        <v>513</v>
      </c>
    </row>
    <row r="629" spans="1:1" hidden="1">
      <c r="A629" s="7" t="s">
        <v>511</v>
      </c>
    </row>
    <row r="630" spans="1:1" hidden="1">
      <c r="A630" s="7" t="s">
        <v>488</v>
      </c>
    </row>
    <row r="631" spans="1:1" hidden="1">
      <c r="A631" s="7" t="s">
        <v>489</v>
      </c>
    </row>
    <row r="632" spans="1:1" hidden="1">
      <c r="A632" s="7" t="s">
        <v>500</v>
      </c>
    </row>
    <row r="633" spans="1:1" hidden="1">
      <c r="A633" s="7" t="s">
        <v>499</v>
      </c>
    </row>
    <row r="634" spans="1:1" hidden="1">
      <c r="A634" s="7" t="s">
        <v>12452</v>
      </c>
    </row>
    <row r="635" spans="1:1" hidden="1">
      <c r="A635" s="7" t="s">
        <v>508</v>
      </c>
    </row>
    <row r="636" spans="1:1" hidden="1">
      <c r="A636" s="7" t="s">
        <v>12457</v>
      </c>
    </row>
    <row r="637" spans="1:1" hidden="1">
      <c r="A637" s="7" t="s">
        <v>12460</v>
      </c>
    </row>
    <row r="638" spans="1:1" hidden="1">
      <c r="A638" s="7" t="s">
        <v>509</v>
      </c>
    </row>
    <row r="639" spans="1:1" hidden="1">
      <c r="A639" s="7" t="s">
        <v>502</v>
      </c>
    </row>
    <row r="640" spans="1:1" hidden="1">
      <c r="A640" s="7" t="s">
        <v>12467</v>
      </c>
    </row>
    <row r="641" spans="1:1" hidden="1">
      <c r="A641" s="7" t="s">
        <v>507</v>
      </c>
    </row>
    <row r="642" spans="1:1" hidden="1">
      <c r="A642" s="7" t="s">
        <v>501</v>
      </c>
    </row>
    <row r="643" spans="1:1" hidden="1">
      <c r="A643" s="7" t="s">
        <v>504</v>
      </c>
    </row>
    <row r="644" spans="1:1" hidden="1">
      <c r="A644" s="7" t="s">
        <v>492</v>
      </c>
    </row>
    <row r="645" spans="1:1" hidden="1">
      <c r="A645" s="7" t="s">
        <v>12476</v>
      </c>
    </row>
    <row r="646" spans="1:1" hidden="1">
      <c r="A646" s="7" t="s">
        <v>506</v>
      </c>
    </row>
    <row r="647" spans="1:1" hidden="1">
      <c r="A647" s="7" t="s">
        <v>491</v>
      </c>
    </row>
    <row r="648" spans="1:1" hidden="1">
      <c r="A648" s="7" t="s">
        <v>547</v>
      </c>
    </row>
    <row r="649" spans="1:1" hidden="1">
      <c r="A649" s="7" t="s">
        <v>520</v>
      </c>
    </row>
    <row r="650" spans="1:1" hidden="1">
      <c r="A650" s="7" t="s">
        <v>521</v>
      </c>
    </row>
    <row r="651" spans="1:1" hidden="1">
      <c r="A651" s="7" t="s">
        <v>522</v>
      </c>
    </row>
    <row r="652" spans="1:1" hidden="1">
      <c r="A652" s="7" t="s">
        <v>545</v>
      </c>
    </row>
    <row r="653" spans="1:1" hidden="1">
      <c r="A653" s="7" t="s">
        <v>536</v>
      </c>
    </row>
    <row r="654" spans="1:1" hidden="1">
      <c r="A654" s="7" t="s">
        <v>548</v>
      </c>
    </row>
    <row r="655" spans="1:1" hidden="1">
      <c r="A655" s="7" t="s">
        <v>546</v>
      </c>
    </row>
    <row r="656" spans="1:1" hidden="1">
      <c r="A656" s="7" t="s">
        <v>523</v>
      </c>
    </row>
    <row r="657" spans="1:1" hidden="1">
      <c r="A657" s="7" t="s">
        <v>560</v>
      </c>
    </row>
    <row r="658" spans="1:1" hidden="1">
      <c r="A658" s="7" t="s">
        <v>525</v>
      </c>
    </row>
    <row r="659" spans="1:1" hidden="1">
      <c r="A659" s="7" t="s">
        <v>543</v>
      </c>
    </row>
    <row r="660" spans="1:1" hidden="1">
      <c r="A660" s="7" t="s">
        <v>549</v>
      </c>
    </row>
    <row r="661" spans="1:1" hidden="1">
      <c r="A661" s="7" t="s">
        <v>37724</v>
      </c>
    </row>
    <row r="662" spans="1:1" hidden="1">
      <c r="A662" s="7" t="s">
        <v>550</v>
      </c>
    </row>
    <row r="663" spans="1:1" hidden="1">
      <c r="A663" s="7" t="s">
        <v>551</v>
      </c>
    </row>
    <row r="664" spans="1:1" hidden="1">
      <c r="A664" s="7" t="s">
        <v>534</v>
      </c>
    </row>
    <row r="665" spans="1:1" hidden="1">
      <c r="A665" s="7" t="s">
        <v>542</v>
      </c>
    </row>
    <row r="666" spans="1:1" hidden="1">
      <c r="A666" s="7" t="s">
        <v>529</v>
      </c>
    </row>
    <row r="667" spans="1:1" hidden="1">
      <c r="A667" s="7" t="s">
        <v>530</v>
      </c>
    </row>
    <row r="668" spans="1:1" hidden="1">
      <c r="A668" s="7" t="s">
        <v>6658</v>
      </c>
    </row>
    <row r="669" spans="1:1" hidden="1">
      <c r="A669" s="7" t="s">
        <v>540</v>
      </c>
    </row>
    <row r="670" spans="1:1" hidden="1">
      <c r="A670" s="7" t="s">
        <v>526</v>
      </c>
    </row>
    <row r="671" spans="1:1" hidden="1">
      <c r="A671" s="7" t="s">
        <v>553</v>
      </c>
    </row>
    <row r="672" spans="1:1" hidden="1">
      <c r="A672" s="7" t="s">
        <v>558</v>
      </c>
    </row>
    <row r="673" spans="1:1" hidden="1">
      <c r="A673" s="7" t="s">
        <v>541</v>
      </c>
    </row>
    <row r="674" spans="1:1" hidden="1">
      <c r="A674" s="7" t="s">
        <v>538</v>
      </c>
    </row>
    <row r="675" spans="1:1" hidden="1">
      <c r="A675" s="7" t="s">
        <v>552</v>
      </c>
    </row>
    <row r="676" spans="1:1" hidden="1">
      <c r="A676" s="7" t="s">
        <v>532</v>
      </c>
    </row>
    <row r="677" spans="1:1" hidden="1">
      <c r="A677" s="7" t="s">
        <v>531</v>
      </c>
    </row>
    <row r="678" spans="1:1" hidden="1">
      <c r="A678" s="7" t="s">
        <v>557</v>
      </c>
    </row>
    <row r="679" spans="1:1" hidden="1">
      <c r="A679" s="7" t="s">
        <v>537</v>
      </c>
    </row>
    <row r="680" spans="1:1" hidden="1">
      <c r="A680" s="7" t="s">
        <v>556</v>
      </c>
    </row>
    <row r="681" spans="1:1" hidden="1">
      <c r="A681" s="7" t="s">
        <v>559</v>
      </c>
    </row>
    <row r="682" spans="1:1" hidden="1">
      <c r="A682" s="7" t="s">
        <v>554</v>
      </c>
    </row>
    <row r="683" spans="1:1" hidden="1">
      <c r="A683" s="7" t="s">
        <v>12528</v>
      </c>
    </row>
    <row r="684" spans="1:1" hidden="1">
      <c r="A684" s="7" t="s">
        <v>527</v>
      </c>
    </row>
    <row r="685" spans="1:1" hidden="1">
      <c r="A685" s="7" t="s">
        <v>12533</v>
      </c>
    </row>
    <row r="686" spans="1:1" hidden="1">
      <c r="A686" s="7" t="s">
        <v>533</v>
      </c>
    </row>
    <row r="687" spans="1:1" hidden="1">
      <c r="A687" s="7" t="s">
        <v>528</v>
      </c>
    </row>
    <row r="688" spans="1:1" hidden="1">
      <c r="A688" s="7" t="s">
        <v>535</v>
      </c>
    </row>
    <row r="689" spans="1:1" hidden="1">
      <c r="A689" s="7" t="s">
        <v>544</v>
      </c>
    </row>
    <row r="690" spans="1:1" hidden="1">
      <c r="A690" s="7" t="s">
        <v>555</v>
      </c>
    </row>
    <row r="691" spans="1:1" hidden="1">
      <c r="A691" s="7" t="s">
        <v>539</v>
      </c>
    </row>
    <row r="692" spans="1:1" hidden="1">
      <c r="A692" s="7" t="s">
        <v>524</v>
      </c>
    </row>
    <row r="693" spans="1:1" hidden="1">
      <c r="A693" s="7" t="s">
        <v>600</v>
      </c>
    </row>
    <row r="694" spans="1:1" hidden="1">
      <c r="A694" s="7" t="s">
        <v>566</v>
      </c>
    </row>
    <row r="695" spans="1:1" hidden="1">
      <c r="A695" s="7" t="s">
        <v>563</v>
      </c>
    </row>
    <row r="696" spans="1:1" hidden="1">
      <c r="A696" s="7" t="s">
        <v>602</v>
      </c>
    </row>
    <row r="697" spans="1:1" hidden="1">
      <c r="A697" s="7" t="s">
        <v>598</v>
      </c>
    </row>
    <row r="698" spans="1:1" hidden="1">
      <c r="A698" s="7" t="s">
        <v>583</v>
      </c>
    </row>
    <row r="699" spans="1:1" hidden="1">
      <c r="A699" s="7" t="s">
        <v>601</v>
      </c>
    </row>
    <row r="700" spans="1:1" hidden="1">
      <c r="A700" s="7" t="s">
        <v>12554</v>
      </c>
    </row>
    <row r="701" spans="1:1" hidden="1">
      <c r="A701" s="7" t="s">
        <v>597</v>
      </c>
    </row>
    <row r="702" spans="1:1" hidden="1">
      <c r="A702" s="7" t="s">
        <v>565</v>
      </c>
    </row>
    <row r="703" spans="1:1" hidden="1">
      <c r="A703" s="7" t="s">
        <v>574</v>
      </c>
    </row>
    <row r="704" spans="1:1" hidden="1">
      <c r="A704" s="7" t="s">
        <v>589</v>
      </c>
    </row>
    <row r="705" spans="1:1" hidden="1">
      <c r="A705" s="7" t="s">
        <v>568</v>
      </c>
    </row>
    <row r="706" spans="1:1" hidden="1">
      <c r="A706" s="7" t="s">
        <v>569</v>
      </c>
    </row>
    <row r="707" spans="1:1" hidden="1">
      <c r="A707" s="7" t="s">
        <v>584</v>
      </c>
    </row>
    <row r="708" spans="1:1" hidden="1">
      <c r="A708" s="7" t="s">
        <v>561</v>
      </c>
    </row>
    <row r="709" spans="1:1" hidden="1">
      <c r="A709" s="7" t="s">
        <v>578</v>
      </c>
    </row>
    <row r="710" spans="1:1" hidden="1">
      <c r="A710" s="7" t="s">
        <v>564</v>
      </c>
    </row>
    <row r="711" spans="1:1" hidden="1">
      <c r="A711" s="7" t="s">
        <v>585</v>
      </c>
    </row>
    <row r="712" spans="1:1" hidden="1">
      <c r="A712" s="7" t="s">
        <v>587</v>
      </c>
    </row>
    <row r="713" spans="1:1" hidden="1">
      <c r="A713" s="7" t="s">
        <v>588</v>
      </c>
    </row>
    <row r="714" spans="1:1" hidden="1">
      <c r="A714" s="7" t="s">
        <v>580</v>
      </c>
    </row>
    <row r="715" spans="1:1" hidden="1">
      <c r="A715" s="7" t="s">
        <v>577</v>
      </c>
    </row>
    <row r="716" spans="1:1" hidden="1">
      <c r="A716" s="7" t="s">
        <v>581</v>
      </c>
    </row>
    <row r="717" spans="1:1" hidden="1">
      <c r="A717" s="7" t="s">
        <v>586</v>
      </c>
    </row>
    <row r="718" spans="1:1" hidden="1">
      <c r="A718" s="7" t="s">
        <v>593</v>
      </c>
    </row>
    <row r="719" spans="1:1" hidden="1">
      <c r="A719" s="7" t="s">
        <v>594</v>
      </c>
    </row>
    <row r="720" spans="1:1" hidden="1">
      <c r="A720" s="7" t="s">
        <v>575</v>
      </c>
    </row>
    <row r="721" spans="1:1" hidden="1">
      <c r="A721" s="7" t="s">
        <v>567</v>
      </c>
    </row>
    <row r="722" spans="1:1" hidden="1">
      <c r="A722" s="7" t="s">
        <v>12595</v>
      </c>
    </row>
    <row r="723" spans="1:1" hidden="1">
      <c r="A723" s="7" t="s">
        <v>596</v>
      </c>
    </row>
    <row r="724" spans="1:1" hidden="1">
      <c r="A724" s="7" t="s">
        <v>590</v>
      </c>
    </row>
    <row r="725" spans="1:1" hidden="1">
      <c r="A725" s="7" t="s">
        <v>573</v>
      </c>
    </row>
    <row r="726" spans="1:1" hidden="1">
      <c r="A726" s="7" t="s">
        <v>582</v>
      </c>
    </row>
    <row r="727" spans="1:1" hidden="1">
      <c r="A727" s="7" t="s">
        <v>576</v>
      </c>
    </row>
    <row r="728" spans="1:1" hidden="1">
      <c r="A728" s="7" t="s">
        <v>595</v>
      </c>
    </row>
    <row r="729" spans="1:1" hidden="1">
      <c r="A729" s="7" t="s">
        <v>599</v>
      </c>
    </row>
    <row r="730" spans="1:1" hidden="1">
      <c r="A730" s="7" t="s">
        <v>570</v>
      </c>
    </row>
    <row r="731" spans="1:1" hidden="1">
      <c r="A731" s="7" t="s">
        <v>591</v>
      </c>
    </row>
    <row r="732" spans="1:1" hidden="1">
      <c r="A732" s="7" t="s">
        <v>592</v>
      </c>
    </row>
    <row r="733" spans="1:1" hidden="1">
      <c r="A733" s="7" t="s">
        <v>571</v>
      </c>
    </row>
    <row r="734" spans="1:1" hidden="1">
      <c r="A734" s="7" t="s">
        <v>572</v>
      </c>
    </row>
    <row r="735" spans="1:1" hidden="1">
      <c r="A735" s="7" t="s">
        <v>562</v>
      </c>
    </row>
    <row r="736" spans="1:1" hidden="1">
      <c r="A736" s="7" t="s">
        <v>579</v>
      </c>
    </row>
    <row r="737" spans="1:1" hidden="1">
      <c r="A737" s="7" t="s">
        <v>603</v>
      </c>
    </row>
    <row r="738" spans="1:1" hidden="1">
      <c r="A738" s="7" t="s">
        <v>619</v>
      </c>
    </row>
    <row r="739" spans="1:1" hidden="1">
      <c r="A739" s="7" t="s">
        <v>634</v>
      </c>
    </row>
    <row r="740" spans="1:1" hidden="1">
      <c r="A740" s="7" t="s">
        <v>612</v>
      </c>
    </row>
    <row r="741" spans="1:1" hidden="1">
      <c r="A741" s="7" t="s">
        <v>639</v>
      </c>
    </row>
    <row r="742" spans="1:1" hidden="1">
      <c r="A742" s="7" t="s">
        <v>638</v>
      </c>
    </row>
    <row r="743" spans="1:1" hidden="1">
      <c r="A743" s="7" t="s">
        <v>641</v>
      </c>
    </row>
    <row r="744" spans="1:1" hidden="1">
      <c r="A744" s="7" t="s">
        <v>613</v>
      </c>
    </row>
    <row r="745" spans="1:1" hidden="1">
      <c r="A745" s="7" t="s">
        <v>640</v>
      </c>
    </row>
    <row r="746" spans="1:1" hidden="1">
      <c r="A746" s="7" t="s">
        <v>29387</v>
      </c>
    </row>
    <row r="747" spans="1:1" hidden="1">
      <c r="A747" s="7" t="s">
        <v>25477</v>
      </c>
    </row>
    <row r="748" spans="1:1" hidden="1">
      <c r="A748" s="7" t="s">
        <v>610</v>
      </c>
    </row>
    <row r="749" spans="1:1" hidden="1">
      <c r="A749" s="7" t="s">
        <v>25480</v>
      </c>
    </row>
    <row r="750" spans="1:1" hidden="1">
      <c r="A750" s="7" t="s">
        <v>609</v>
      </c>
    </row>
    <row r="751" spans="1:1" hidden="1">
      <c r="A751" s="7" t="s">
        <v>637</v>
      </c>
    </row>
    <row r="752" spans="1:1" hidden="1">
      <c r="A752" s="7" t="s">
        <v>636</v>
      </c>
    </row>
    <row r="753" spans="1:1" hidden="1">
      <c r="A753" s="7" t="s">
        <v>618</v>
      </c>
    </row>
    <row r="754" spans="1:1" hidden="1">
      <c r="A754" s="7" t="s">
        <v>623</v>
      </c>
    </row>
    <row r="755" spans="1:1" hidden="1">
      <c r="A755" s="7" t="s">
        <v>606</v>
      </c>
    </row>
    <row r="756" spans="1:1" hidden="1">
      <c r="A756" s="7" t="s">
        <v>627</v>
      </c>
    </row>
    <row r="757" spans="1:1" hidden="1">
      <c r="A757" s="7" t="s">
        <v>621</v>
      </c>
    </row>
    <row r="758" spans="1:1" hidden="1">
      <c r="A758" s="7" t="s">
        <v>626</v>
      </c>
    </row>
    <row r="759" spans="1:1" hidden="1">
      <c r="A759" s="7" t="s">
        <v>611</v>
      </c>
    </row>
    <row r="760" spans="1:1" hidden="1">
      <c r="A760" s="7" t="s">
        <v>631</v>
      </c>
    </row>
    <row r="761" spans="1:1" hidden="1">
      <c r="A761" s="7" t="s">
        <v>629</v>
      </c>
    </row>
    <row r="762" spans="1:1" hidden="1">
      <c r="A762" s="7" t="s">
        <v>628</v>
      </c>
    </row>
    <row r="763" spans="1:1" hidden="1">
      <c r="A763" s="7" t="s">
        <v>632</v>
      </c>
    </row>
    <row r="764" spans="1:1" hidden="1">
      <c r="A764" s="7" t="s">
        <v>604</v>
      </c>
    </row>
    <row r="765" spans="1:1" hidden="1">
      <c r="A765" s="7" t="s">
        <v>12636</v>
      </c>
    </row>
    <row r="766" spans="1:1" hidden="1">
      <c r="A766" s="7" t="s">
        <v>605</v>
      </c>
    </row>
    <row r="767" spans="1:1" hidden="1">
      <c r="A767" s="7" t="s">
        <v>633</v>
      </c>
    </row>
    <row r="768" spans="1:1" hidden="1">
      <c r="A768" s="7" t="s">
        <v>624</v>
      </c>
    </row>
    <row r="769" spans="1:1" hidden="1">
      <c r="A769" s="7" t="s">
        <v>630</v>
      </c>
    </row>
    <row r="770" spans="1:1" hidden="1">
      <c r="A770" s="7" t="s">
        <v>620</v>
      </c>
    </row>
    <row r="771" spans="1:1" hidden="1">
      <c r="A771" s="7" t="s">
        <v>614</v>
      </c>
    </row>
    <row r="772" spans="1:1" hidden="1">
      <c r="A772" s="7" t="s">
        <v>616</v>
      </c>
    </row>
    <row r="773" spans="1:1" hidden="1">
      <c r="A773" s="7" t="s">
        <v>622</v>
      </c>
    </row>
    <row r="774" spans="1:1" hidden="1">
      <c r="A774" s="7" t="s">
        <v>617</v>
      </c>
    </row>
    <row r="775" spans="1:1" hidden="1">
      <c r="A775" s="7" t="s">
        <v>615</v>
      </c>
    </row>
    <row r="776" spans="1:1" hidden="1">
      <c r="A776" s="7" t="s">
        <v>607</v>
      </c>
    </row>
    <row r="777" spans="1:1" hidden="1">
      <c r="A777" s="7" t="s">
        <v>635</v>
      </c>
    </row>
    <row r="778" spans="1:1" hidden="1">
      <c r="A778" s="7" t="s">
        <v>608</v>
      </c>
    </row>
    <row r="779" spans="1:1" hidden="1">
      <c r="A779" s="7" t="s">
        <v>625</v>
      </c>
    </row>
    <row r="780" spans="1:1" hidden="1">
      <c r="A780" s="7" t="s">
        <v>676</v>
      </c>
    </row>
    <row r="781" spans="1:1" hidden="1">
      <c r="A781" s="7" t="s">
        <v>669</v>
      </c>
    </row>
    <row r="782" spans="1:1" hidden="1">
      <c r="A782" s="7" t="s">
        <v>671</v>
      </c>
    </row>
    <row r="783" spans="1:1" hidden="1">
      <c r="A783" s="7" t="s">
        <v>658</v>
      </c>
    </row>
    <row r="784" spans="1:1" hidden="1">
      <c r="A784" s="7" t="s">
        <v>670</v>
      </c>
    </row>
    <row r="785" spans="1:1" hidden="1">
      <c r="A785" s="7" t="s">
        <v>647</v>
      </c>
    </row>
    <row r="786" spans="1:1" hidden="1">
      <c r="A786" s="7" t="s">
        <v>648</v>
      </c>
    </row>
    <row r="787" spans="1:1" hidden="1">
      <c r="A787" s="7" t="s">
        <v>656</v>
      </c>
    </row>
    <row r="788" spans="1:1" hidden="1">
      <c r="A788" s="7" t="s">
        <v>649</v>
      </c>
    </row>
    <row r="789" spans="1:1" hidden="1">
      <c r="A789" s="7" t="s">
        <v>655</v>
      </c>
    </row>
    <row r="790" spans="1:1" hidden="1">
      <c r="A790" s="7" t="s">
        <v>673</v>
      </c>
    </row>
    <row r="791" spans="1:1" hidden="1">
      <c r="A791" s="7" t="s">
        <v>674</v>
      </c>
    </row>
    <row r="792" spans="1:1" hidden="1">
      <c r="A792" s="7" t="s">
        <v>657</v>
      </c>
    </row>
    <row r="793" spans="1:1" hidden="1">
      <c r="A793" s="7" t="s">
        <v>680</v>
      </c>
    </row>
    <row r="794" spans="1:1" hidden="1">
      <c r="A794" s="7" t="s">
        <v>682</v>
      </c>
    </row>
    <row r="795" spans="1:1" hidden="1">
      <c r="A795" s="7" t="s">
        <v>681</v>
      </c>
    </row>
    <row r="796" spans="1:1" hidden="1">
      <c r="A796" s="7" t="s">
        <v>684</v>
      </c>
    </row>
    <row r="797" spans="1:1" hidden="1">
      <c r="A797" s="7" t="s">
        <v>679</v>
      </c>
    </row>
    <row r="798" spans="1:1" hidden="1">
      <c r="A798" s="7" t="s">
        <v>654</v>
      </c>
    </row>
    <row r="799" spans="1:1" hidden="1">
      <c r="A799" s="7" t="s">
        <v>662</v>
      </c>
    </row>
    <row r="800" spans="1:1" hidden="1">
      <c r="A800" s="7" t="s">
        <v>668</v>
      </c>
    </row>
    <row r="801" spans="1:1" hidden="1">
      <c r="A801" s="7" t="s">
        <v>665</v>
      </c>
    </row>
    <row r="802" spans="1:1" hidden="1">
      <c r="A802" s="7" t="s">
        <v>664</v>
      </c>
    </row>
    <row r="803" spans="1:1" hidden="1">
      <c r="A803" s="7" t="s">
        <v>667</v>
      </c>
    </row>
    <row r="804" spans="1:1" hidden="1">
      <c r="A804" s="7" t="s">
        <v>666</v>
      </c>
    </row>
    <row r="805" spans="1:1" hidden="1">
      <c r="A805" s="7" t="s">
        <v>677</v>
      </c>
    </row>
    <row r="806" spans="1:1" hidden="1">
      <c r="A806" s="7" t="s">
        <v>6659</v>
      </c>
    </row>
    <row r="807" spans="1:1" hidden="1">
      <c r="A807" s="7" t="s">
        <v>659</v>
      </c>
    </row>
    <row r="808" spans="1:1" hidden="1">
      <c r="A808" s="7" t="s">
        <v>678</v>
      </c>
    </row>
    <row r="809" spans="1:1" hidden="1">
      <c r="A809" s="7" t="s">
        <v>672</v>
      </c>
    </row>
    <row r="810" spans="1:1" hidden="1">
      <c r="A810" s="7" t="s">
        <v>12691</v>
      </c>
    </row>
    <row r="811" spans="1:1" hidden="1">
      <c r="A811" s="7" t="s">
        <v>661</v>
      </c>
    </row>
    <row r="812" spans="1:1" hidden="1">
      <c r="A812" s="7" t="s">
        <v>652</v>
      </c>
    </row>
    <row r="813" spans="1:1" hidden="1">
      <c r="A813" s="7" t="s">
        <v>675</v>
      </c>
    </row>
    <row r="814" spans="1:1" hidden="1">
      <c r="A814" s="7" t="s">
        <v>651</v>
      </c>
    </row>
    <row r="815" spans="1:1" hidden="1">
      <c r="A815" s="7" t="s">
        <v>650</v>
      </c>
    </row>
    <row r="816" spans="1:1" hidden="1">
      <c r="A816" s="7" t="s">
        <v>646</v>
      </c>
    </row>
    <row r="817" spans="1:1" hidden="1">
      <c r="A817" s="7" t="s">
        <v>38099</v>
      </c>
    </row>
    <row r="818" spans="1:1" hidden="1">
      <c r="A818" s="7" t="s">
        <v>645</v>
      </c>
    </row>
    <row r="819" spans="1:1" hidden="1">
      <c r="A819" s="7" t="s">
        <v>644</v>
      </c>
    </row>
    <row r="820" spans="1:1" hidden="1">
      <c r="A820" s="7" t="s">
        <v>660</v>
      </c>
    </row>
    <row r="821" spans="1:1" hidden="1">
      <c r="A821" s="7" t="s">
        <v>653</v>
      </c>
    </row>
    <row r="822" spans="1:1" hidden="1">
      <c r="A822" s="7" t="s">
        <v>683</v>
      </c>
    </row>
    <row r="823" spans="1:1" hidden="1">
      <c r="A823" s="7" t="s">
        <v>642</v>
      </c>
    </row>
    <row r="824" spans="1:1" hidden="1">
      <c r="A824" s="7" t="s">
        <v>663</v>
      </c>
    </row>
    <row r="825" spans="1:1" hidden="1">
      <c r="A825" s="7" t="s">
        <v>643</v>
      </c>
    </row>
    <row r="826" spans="1:1" hidden="1">
      <c r="A826" s="7" t="s">
        <v>12708</v>
      </c>
    </row>
    <row r="827" spans="1:1" hidden="1">
      <c r="A827" s="7" t="s">
        <v>37786</v>
      </c>
    </row>
    <row r="828" spans="1:1" hidden="1">
      <c r="A828" s="7" t="s">
        <v>686</v>
      </c>
    </row>
    <row r="829" spans="1:1" hidden="1">
      <c r="A829" s="7" t="s">
        <v>687</v>
      </c>
    </row>
    <row r="830" spans="1:1" hidden="1">
      <c r="A830" s="7" t="s">
        <v>703</v>
      </c>
    </row>
    <row r="831" spans="1:1" hidden="1">
      <c r="A831" s="7" t="s">
        <v>704</v>
      </c>
    </row>
    <row r="832" spans="1:1" hidden="1">
      <c r="A832" s="7" t="s">
        <v>688</v>
      </c>
    </row>
    <row r="833" spans="1:2" hidden="1">
      <c r="A833" s="7" t="s">
        <v>710</v>
      </c>
    </row>
    <row r="834" spans="1:2" hidden="1">
      <c r="A834" s="7" t="s">
        <v>707</v>
      </c>
    </row>
    <row r="835" spans="1:2">
      <c r="A835" s="7" t="s">
        <v>37787</v>
      </c>
      <c r="B835" s="6">
        <v>1</v>
      </c>
    </row>
    <row r="836" spans="1:2" hidden="1">
      <c r="A836" s="7" t="s">
        <v>715</v>
      </c>
    </row>
    <row r="837" spans="1:2" hidden="1">
      <c r="A837" s="7" t="s">
        <v>12721</v>
      </c>
    </row>
    <row r="838" spans="1:2" hidden="1">
      <c r="A838" s="7" t="s">
        <v>699</v>
      </c>
    </row>
    <row r="839" spans="1:2" hidden="1">
      <c r="A839" s="7" t="s">
        <v>691</v>
      </c>
    </row>
    <row r="840" spans="1:2" hidden="1">
      <c r="A840" s="7" t="s">
        <v>12726</v>
      </c>
    </row>
    <row r="841" spans="1:2" hidden="1">
      <c r="A841" s="7" t="s">
        <v>696</v>
      </c>
    </row>
    <row r="842" spans="1:2" hidden="1">
      <c r="A842" s="7" t="s">
        <v>697</v>
      </c>
    </row>
    <row r="843" spans="1:2" hidden="1">
      <c r="A843" s="7" t="s">
        <v>713</v>
      </c>
    </row>
    <row r="844" spans="1:2" hidden="1">
      <c r="A844" s="7" t="s">
        <v>689</v>
      </c>
    </row>
    <row r="845" spans="1:2" hidden="1">
      <c r="A845" s="7" t="s">
        <v>685</v>
      </c>
    </row>
    <row r="846" spans="1:2" hidden="1">
      <c r="A846" s="7" t="s">
        <v>700</v>
      </c>
    </row>
    <row r="847" spans="1:2" hidden="1">
      <c r="A847" s="7" t="s">
        <v>695</v>
      </c>
    </row>
    <row r="848" spans="1:2" hidden="1">
      <c r="A848" s="7" t="s">
        <v>711</v>
      </c>
    </row>
    <row r="849" spans="1:1" hidden="1">
      <c r="A849" s="7" t="s">
        <v>718</v>
      </c>
    </row>
    <row r="850" spans="1:1" hidden="1">
      <c r="A850" s="7" t="s">
        <v>716</v>
      </c>
    </row>
    <row r="851" spans="1:1" hidden="1">
      <c r="A851" s="7" t="s">
        <v>709</v>
      </c>
    </row>
    <row r="852" spans="1:1" hidden="1">
      <c r="A852" s="7" t="s">
        <v>29439</v>
      </c>
    </row>
    <row r="853" spans="1:1" hidden="1">
      <c r="A853" s="7" t="s">
        <v>722</v>
      </c>
    </row>
    <row r="854" spans="1:1" hidden="1">
      <c r="A854" s="7" t="s">
        <v>720</v>
      </c>
    </row>
    <row r="855" spans="1:1" hidden="1">
      <c r="A855" s="7" t="s">
        <v>694</v>
      </c>
    </row>
    <row r="856" spans="1:1" hidden="1">
      <c r="A856" s="7" t="s">
        <v>717</v>
      </c>
    </row>
    <row r="857" spans="1:1" hidden="1">
      <c r="A857" s="7" t="s">
        <v>698</v>
      </c>
    </row>
    <row r="858" spans="1:1" hidden="1">
      <c r="A858" s="7" t="s">
        <v>721</v>
      </c>
    </row>
    <row r="859" spans="1:1" hidden="1">
      <c r="A859" s="7" t="s">
        <v>706</v>
      </c>
    </row>
    <row r="860" spans="1:1" hidden="1">
      <c r="A860" s="7" t="s">
        <v>705</v>
      </c>
    </row>
    <row r="861" spans="1:1" hidden="1">
      <c r="A861" s="7" t="s">
        <v>693</v>
      </c>
    </row>
    <row r="862" spans="1:1" hidden="1">
      <c r="A862" s="7" t="s">
        <v>708</v>
      </c>
    </row>
    <row r="863" spans="1:1" hidden="1">
      <c r="A863" s="7" t="s">
        <v>702</v>
      </c>
    </row>
    <row r="864" spans="1:1" hidden="1">
      <c r="A864" s="7" t="s">
        <v>712</v>
      </c>
    </row>
    <row r="865" spans="1:1" hidden="1">
      <c r="A865" s="7" t="s">
        <v>690</v>
      </c>
    </row>
    <row r="866" spans="1:1" hidden="1">
      <c r="A866" s="7" t="s">
        <v>692</v>
      </c>
    </row>
    <row r="867" spans="1:1" hidden="1">
      <c r="A867" s="7" t="s">
        <v>29444</v>
      </c>
    </row>
    <row r="868" spans="1:1" hidden="1">
      <c r="A868" s="7" t="s">
        <v>719</v>
      </c>
    </row>
    <row r="869" spans="1:1" hidden="1">
      <c r="A869" s="7" t="s">
        <v>726</v>
      </c>
    </row>
    <row r="870" spans="1:1" hidden="1">
      <c r="A870" s="7" t="s">
        <v>745</v>
      </c>
    </row>
    <row r="871" spans="1:1" hidden="1">
      <c r="A871" s="7" t="s">
        <v>729</v>
      </c>
    </row>
    <row r="872" spans="1:1" hidden="1">
      <c r="A872" s="7" t="s">
        <v>734</v>
      </c>
    </row>
    <row r="873" spans="1:1" hidden="1">
      <c r="A873" s="7" t="s">
        <v>736</v>
      </c>
    </row>
    <row r="874" spans="1:1" hidden="1">
      <c r="A874" s="7" t="s">
        <v>743</v>
      </c>
    </row>
    <row r="875" spans="1:1" hidden="1">
      <c r="A875" s="7" t="s">
        <v>1131</v>
      </c>
    </row>
    <row r="876" spans="1:1" hidden="1">
      <c r="A876" s="7" t="s">
        <v>728</v>
      </c>
    </row>
    <row r="877" spans="1:1" hidden="1">
      <c r="A877" s="7" t="s">
        <v>25534</v>
      </c>
    </row>
    <row r="878" spans="1:1" hidden="1">
      <c r="A878" s="7" t="s">
        <v>12773</v>
      </c>
    </row>
    <row r="879" spans="1:1" hidden="1">
      <c r="A879" s="7" t="s">
        <v>724</v>
      </c>
    </row>
    <row r="880" spans="1:1" hidden="1">
      <c r="A880" s="7" t="s">
        <v>752</v>
      </c>
    </row>
    <row r="881" spans="1:1" hidden="1">
      <c r="A881" s="7" t="s">
        <v>12780</v>
      </c>
    </row>
    <row r="882" spans="1:1" hidden="1">
      <c r="A882" s="7" t="s">
        <v>747</v>
      </c>
    </row>
    <row r="883" spans="1:1" hidden="1">
      <c r="A883" s="7" t="s">
        <v>25539</v>
      </c>
    </row>
    <row r="884" spans="1:1" hidden="1">
      <c r="A884" s="7" t="s">
        <v>744</v>
      </c>
    </row>
    <row r="885" spans="1:1" hidden="1">
      <c r="A885" s="7" t="s">
        <v>738</v>
      </c>
    </row>
    <row r="886" spans="1:1" hidden="1">
      <c r="A886" s="7" t="s">
        <v>748</v>
      </c>
    </row>
    <row r="887" spans="1:1" hidden="1">
      <c r="A887" s="7" t="s">
        <v>727</v>
      </c>
    </row>
    <row r="888" spans="1:1" hidden="1">
      <c r="A888" s="7" t="s">
        <v>12791</v>
      </c>
    </row>
    <row r="889" spans="1:1" hidden="1">
      <c r="A889" s="7" t="s">
        <v>12794</v>
      </c>
    </row>
    <row r="890" spans="1:1" hidden="1">
      <c r="A890" s="7" t="s">
        <v>731</v>
      </c>
    </row>
    <row r="891" spans="1:1" hidden="1">
      <c r="A891" s="7" t="s">
        <v>730</v>
      </c>
    </row>
    <row r="892" spans="1:1" hidden="1">
      <c r="A892" s="7" t="s">
        <v>725</v>
      </c>
    </row>
    <row r="893" spans="1:1" hidden="1">
      <c r="A893" s="7" t="s">
        <v>735</v>
      </c>
    </row>
    <row r="894" spans="1:1" hidden="1">
      <c r="A894" s="7" t="s">
        <v>25542</v>
      </c>
    </row>
    <row r="895" spans="1:1" hidden="1">
      <c r="A895" s="7" t="s">
        <v>737</v>
      </c>
    </row>
    <row r="896" spans="1:1" hidden="1">
      <c r="A896" s="7" t="s">
        <v>12803</v>
      </c>
    </row>
    <row r="897" spans="1:1" hidden="1">
      <c r="A897" s="7" t="s">
        <v>733</v>
      </c>
    </row>
    <row r="898" spans="1:1" hidden="1">
      <c r="A898" s="7" t="s">
        <v>12808</v>
      </c>
    </row>
    <row r="899" spans="1:1" hidden="1">
      <c r="A899" s="7" t="s">
        <v>741</v>
      </c>
    </row>
    <row r="900" spans="1:1" hidden="1">
      <c r="A900" s="7" t="s">
        <v>37226</v>
      </c>
    </row>
    <row r="901" spans="1:1" hidden="1">
      <c r="A901" s="7" t="s">
        <v>723</v>
      </c>
    </row>
    <row r="902" spans="1:1" hidden="1">
      <c r="A902" s="7" t="s">
        <v>753</v>
      </c>
    </row>
    <row r="903" spans="1:1" hidden="1">
      <c r="A903" s="7" t="s">
        <v>12817</v>
      </c>
    </row>
    <row r="904" spans="1:1" hidden="1">
      <c r="A904" s="7" t="s">
        <v>739</v>
      </c>
    </row>
    <row r="905" spans="1:1" hidden="1">
      <c r="A905" s="7" t="s">
        <v>751</v>
      </c>
    </row>
    <row r="906" spans="1:1" hidden="1">
      <c r="A906" s="7" t="s">
        <v>742</v>
      </c>
    </row>
    <row r="907" spans="1:1" hidden="1">
      <c r="A907" s="7" t="s">
        <v>740</v>
      </c>
    </row>
    <row r="908" spans="1:1" hidden="1">
      <c r="A908" s="7" t="s">
        <v>746</v>
      </c>
    </row>
    <row r="909" spans="1:1" hidden="1">
      <c r="A909" s="7" t="s">
        <v>750</v>
      </c>
    </row>
    <row r="910" spans="1:1" hidden="1">
      <c r="A910" s="7" t="s">
        <v>749</v>
      </c>
    </row>
    <row r="911" spans="1:1" hidden="1">
      <c r="A911" s="7" t="s">
        <v>25553</v>
      </c>
    </row>
    <row r="912" spans="1:1" hidden="1">
      <c r="A912" s="7" t="s">
        <v>760</v>
      </c>
    </row>
    <row r="913" spans="1:1" hidden="1">
      <c r="A913" s="7" t="s">
        <v>762</v>
      </c>
    </row>
    <row r="914" spans="1:1" hidden="1">
      <c r="A914" s="7" t="s">
        <v>28340</v>
      </c>
    </row>
    <row r="915" spans="1:1" hidden="1">
      <c r="A915" s="7" t="s">
        <v>772</v>
      </c>
    </row>
    <row r="916" spans="1:1" hidden="1">
      <c r="A916" s="7" t="s">
        <v>756</v>
      </c>
    </row>
    <row r="917" spans="1:1" hidden="1">
      <c r="A917" s="7" t="s">
        <v>758</v>
      </c>
    </row>
    <row r="918" spans="1:1" hidden="1">
      <c r="A918" s="7" t="s">
        <v>766</v>
      </c>
    </row>
    <row r="919" spans="1:1" hidden="1">
      <c r="A919" s="7" t="s">
        <v>755</v>
      </c>
    </row>
    <row r="920" spans="1:1" hidden="1">
      <c r="A920" s="7" t="s">
        <v>785</v>
      </c>
    </row>
    <row r="921" spans="1:1" hidden="1">
      <c r="A921" s="7" t="s">
        <v>769</v>
      </c>
    </row>
    <row r="922" spans="1:1" hidden="1">
      <c r="A922" s="7" t="s">
        <v>761</v>
      </c>
    </row>
    <row r="923" spans="1:1" hidden="1">
      <c r="A923" s="7" t="s">
        <v>783</v>
      </c>
    </row>
    <row r="924" spans="1:1" hidden="1">
      <c r="A924" s="7" t="s">
        <v>782</v>
      </c>
    </row>
    <row r="925" spans="1:1" hidden="1">
      <c r="A925" s="7" t="s">
        <v>770</v>
      </c>
    </row>
    <row r="926" spans="1:1" hidden="1">
      <c r="A926" s="7" t="s">
        <v>25556</v>
      </c>
    </row>
    <row r="927" spans="1:1" hidden="1">
      <c r="A927" s="7" t="s">
        <v>781</v>
      </c>
    </row>
    <row r="928" spans="1:1" hidden="1">
      <c r="A928" s="7" t="s">
        <v>784</v>
      </c>
    </row>
    <row r="929" spans="1:1" hidden="1">
      <c r="A929" s="7" t="s">
        <v>25561</v>
      </c>
    </row>
    <row r="930" spans="1:1" hidden="1">
      <c r="A930" s="7" t="s">
        <v>37223</v>
      </c>
    </row>
    <row r="931" spans="1:1" hidden="1">
      <c r="A931" s="7" t="s">
        <v>768</v>
      </c>
    </row>
    <row r="932" spans="1:1" hidden="1">
      <c r="A932" s="7" t="s">
        <v>774</v>
      </c>
    </row>
    <row r="933" spans="1:1" hidden="1">
      <c r="A933" s="7" t="s">
        <v>765</v>
      </c>
    </row>
    <row r="934" spans="1:1" hidden="1">
      <c r="A934" s="7" t="s">
        <v>771</v>
      </c>
    </row>
    <row r="935" spans="1:1" hidden="1">
      <c r="A935" s="7" t="s">
        <v>786</v>
      </c>
    </row>
    <row r="936" spans="1:1" hidden="1">
      <c r="A936" s="7" t="s">
        <v>777</v>
      </c>
    </row>
    <row r="937" spans="1:1" hidden="1">
      <c r="A937" s="7" t="s">
        <v>764</v>
      </c>
    </row>
    <row r="938" spans="1:1" hidden="1">
      <c r="A938" s="7" t="s">
        <v>787</v>
      </c>
    </row>
    <row r="939" spans="1:1" hidden="1">
      <c r="A939" s="7" t="s">
        <v>779</v>
      </c>
    </row>
    <row r="940" spans="1:1" hidden="1">
      <c r="A940" s="7" t="s">
        <v>778</v>
      </c>
    </row>
    <row r="941" spans="1:1" hidden="1">
      <c r="A941" s="7" t="s">
        <v>754</v>
      </c>
    </row>
    <row r="942" spans="1:1" hidden="1">
      <c r="A942" s="7" t="s">
        <v>763</v>
      </c>
    </row>
    <row r="943" spans="1:1" hidden="1">
      <c r="A943" s="7" t="s">
        <v>767</v>
      </c>
    </row>
    <row r="944" spans="1:1" hidden="1">
      <c r="A944" s="7" t="s">
        <v>12858</v>
      </c>
    </row>
    <row r="945" spans="1:1" hidden="1">
      <c r="A945" s="7" t="s">
        <v>775</v>
      </c>
    </row>
    <row r="946" spans="1:1" hidden="1">
      <c r="A946" s="7" t="s">
        <v>12863</v>
      </c>
    </row>
    <row r="947" spans="1:1" hidden="1">
      <c r="A947" s="7" t="s">
        <v>780</v>
      </c>
    </row>
    <row r="948" spans="1:1" hidden="1">
      <c r="A948" s="7" t="s">
        <v>773</v>
      </c>
    </row>
    <row r="949" spans="1:1" hidden="1">
      <c r="A949" s="7" t="s">
        <v>757</v>
      </c>
    </row>
    <row r="950" spans="1:1" hidden="1">
      <c r="A950" s="7" t="s">
        <v>759</v>
      </c>
    </row>
    <row r="951" spans="1:1" hidden="1">
      <c r="A951" s="7" t="s">
        <v>12872</v>
      </c>
    </row>
    <row r="952" spans="1:1" hidden="1">
      <c r="A952" s="7" t="s">
        <v>28351</v>
      </c>
    </row>
    <row r="953" spans="1:1" hidden="1">
      <c r="A953" s="7" t="s">
        <v>12875</v>
      </c>
    </row>
    <row r="954" spans="1:1" hidden="1">
      <c r="A954" s="7" t="s">
        <v>776</v>
      </c>
    </row>
    <row r="955" spans="1:1" hidden="1">
      <c r="A955" s="7" t="s">
        <v>12880</v>
      </c>
    </row>
    <row r="956" spans="1:1" hidden="1">
      <c r="A956" s="7" t="s">
        <v>791</v>
      </c>
    </row>
    <row r="957" spans="1:1" hidden="1">
      <c r="A957" s="7" t="s">
        <v>12885</v>
      </c>
    </row>
    <row r="958" spans="1:1" hidden="1">
      <c r="A958" s="7" t="s">
        <v>12888</v>
      </c>
    </row>
    <row r="959" spans="1:1" hidden="1">
      <c r="A959" s="7" t="s">
        <v>788</v>
      </c>
    </row>
    <row r="960" spans="1:1" hidden="1">
      <c r="A960" s="7" t="s">
        <v>793</v>
      </c>
    </row>
    <row r="961" spans="1:1" hidden="1">
      <c r="A961" s="7" t="s">
        <v>806</v>
      </c>
    </row>
    <row r="962" spans="1:1" hidden="1">
      <c r="A962" s="7" t="s">
        <v>12895</v>
      </c>
    </row>
    <row r="963" spans="1:1" hidden="1">
      <c r="A963" s="7" t="s">
        <v>28354</v>
      </c>
    </row>
    <row r="964" spans="1:1" hidden="1">
      <c r="A964" s="7" t="s">
        <v>796</v>
      </c>
    </row>
    <row r="965" spans="1:1" hidden="1">
      <c r="A965" s="7" t="s">
        <v>25578</v>
      </c>
    </row>
    <row r="966" spans="1:1" hidden="1">
      <c r="A966" s="7" t="s">
        <v>794</v>
      </c>
    </row>
    <row r="967" spans="1:1" hidden="1">
      <c r="A967" s="7" t="s">
        <v>12900</v>
      </c>
    </row>
    <row r="968" spans="1:1" hidden="1">
      <c r="A968" s="7" t="s">
        <v>795</v>
      </c>
    </row>
    <row r="969" spans="1:1" hidden="1">
      <c r="A969" s="7" t="s">
        <v>814</v>
      </c>
    </row>
    <row r="970" spans="1:1" hidden="1">
      <c r="A970" s="7" t="s">
        <v>799</v>
      </c>
    </row>
    <row r="971" spans="1:1" hidden="1">
      <c r="A971" s="7" t="s">
        <v>817</v>
      </c>
    </row>
    <row r="972" spans="1:1" hidden="1">
      <c r="A972" s="7" t="s">
        <v>28357</v>
      </c>
    </row>
    <row r="973" spans="1:1" hidden="1">
      <c r="A973" s="7" t="s">
        <v>800</v>
      </c>
    </row>
    <row r="974" spans="1:1" hidden="1">
      <c r="A974" s="7" t="s">
        <v>802</v>
      </c>
    </row>
    <row r="975" spans="1:1" hidden="1">
      <c r="A975" s="7" t="s">
        <v>803</v>
      </c>
    </row>
    <row r="976" spans="1:1" hidden="1">
      <c r="A976" s="7" t="s">
        <v>804</v>
      </c>
    </row>
    <row r="977" spans="1:1" hidden="1">
      <c r="A977" s="7" t="s">
        <v>811</v>
      </c>
    </row>
    <row r="978" spans="1:1" hidden="1">
      <c r="A978" s="7" t="s">
        <v>798</v>
      </c>
    </row>
    <row r="979" spans="1:1" hidden="1">
      <c r="A979" s="7" t="s">
        <v>12918</v>
      </c>
    </row>
    <row r="980" spans="1:1" hidden="1">
      <c r="A980" s="7" t="s">
        <v>815</v>
      </c>
    </row>
    <row r="981" spans="1:1" hidden="1">
      <c r="A981" s="7" t="s">
        <v>809</v>
      </c>
    </row>
    <row r="982" spans="1:1" hidden="1">
      <c r="A982" s="7" t="s">
        <v>12923</v>
      </c>
    </row>
    <row r="983" spans="1:1" hidden="1">
      <c r="A983" s="7" t="s">
        <v>807</v>
      </c>
    </row>
    <row r="984" spans="1:1" hidden="1">
      <c r="A984" s="7" t="s">
        <v>816</v>
      </c>
    </row>
    <row r="985" spans="1:1" hidden="1">
      <c r="A985" s="7" t="s">
        <v>25589</v>
      </c>
    </row>
    <row r="986" spans="1:1" hidden="1">
      <c r="A986" s="7" t="s">
        <v>810</v>
      </c>
    </row>
    <row r="987" spans="1:1" hidden="1">
      <c r="A987" s="7" t="s">
        <v>808</v>
      </c>
    </row>
    <row r="988" spans="1:1" hidden="1">
      <c r="A988" s="7" t="s">
        <v>801</v>
      </c>
    </row>
    <row r="989" spans="1:1" hidden="1">
      <c r="A989" s="7" t="s">
        <v>813</v>
      </c>
    </row>
    <row r="990" spans="1:1" hidden="1">
      <c r="A990" s="7" t="s">
        <v>812</v>
      </c>
    </row>
    <row r="991" spans="1:1" hidden="1">
      <c r="A991" s="7" t="s">
        <v>797</v>
      </c>
    </row>
    <row r="992" spans="1:1" hidden="1">
      <c r="A992" s="7" t="s">
        <v>25594</v>
      </c>
    </row>
    <row r="993" spans="1:1" hidden="1">
      <c r="A993" s="7" t="s">
        <v>805</v>
      </c>
    </row>
    <row r="994" spans="1:1" hidden="1">
      <c r="A994" s="7" t="s">
        <v>12943</v>
      </c>
    </row>
    <row r="995" spans="1:1" hidden="1">
      <c r="A995" s="7" t="s">
        <v>790</v>
      </c>
    </row>
    <row r="996" spans="1:1" hidden="1">
      <c r="A996" s="7" t="s">
        <v>12948</v>
      </c>
    </row>
    <row r="997" spans="1:1" hidden="1">
      <c r="A997" s="7" t="s">
        <v>12951</v>
      </c>
    </row>
    <row r="998" spans="1:1" hidden="1">
      <c r="A998" s="7" t="s">
        <v>25597</v>
      </c>
    </row>
    <row r="999" spans="1:1" hidden="1">
      <c r="A999" s="7" t="s">
        <v>789</v>
      </c>
    </row>
    <row r="1000" spans="1:1" hidden="1">
      <c r="A1000" s="7" t="s">
        <v>825</v>
      </c>
    </row>
    <row r="1001" spans="1:1" hidden="1">
      <c r="A1001" s="7" t="s">
        <v>842</v>
      </c>
    </row>
    <row r="1002" spans="1:1" hidden="1">
      <c r="A1002" s="7" t="s">
        <v>849</v>
      </c>
    </row>
    <row r="1003" spans="1:1" hidden="1">
      <c r="A1003" s="7" t="s">
        <v>821</v>
      </c>
    </row>
    <row r="1004" spans="1:1" hidden="1">
      <c r="A1004" s="7" t="s">
        <v>12959</v>
      </c>
    </row>
    <row r="1005" spans="1:1" hidden="1">
      <c r="A1005" s="7" t="s">
        <v>824</v>
      </c>
    </row>
    <row r="1006" spans="1:1" hidden="1">
      <c r="A1006" s="7" t="s">
        <v>845</v>
      </c>
    </row>
    <row r="1007" spans="1:1" hidden="1">
      <c r="A1007" s="7" t="s">
        <v>837</v>
      </c>
    </row>
    <row r="1008" spans="1:1" hidden="1">
      <c r="A1008" s="7" t="s">
        <v>828</v>
      </c>
    </row>
    <row r="1009" spans="1:1" hidden="1">
      <c r="A1009" s="7" t="s">
        <v>823</v>
      </c>
    </row>
    <row r="1010" spans="1:1" hidden="1">
      <c r="A1010" s="7" t="s">
        <v>822</v>
      </c>
    </row>
    <row r="1011" spans="1:1" hidden="1">
      <c r="A1011" s="7" t="s">
        <v>841</v>
      </c>
    </row>
    <row r="1012" spans="1:1" hidden="1">
      <c r="A1012" s="7" t="s">
        <v>847</v>
      </c>
    </row>
    <row r="1013" spans="1:1" hidden="1">
      <c r="A1013" s="7" t="s">
        <v>12968</v>
      </c>
    </row>
    <row r="1014" spans="1:1" hidden="1">
      <c r="A1014" s="7" t="s">
        <v>12971</v>
      </c>
    </row>
    <row r="1015" spans="1:1" hidden="1">
      <c r="A1015" s="7" t="s">
        <v>844</v>
      </c>
    </row>
    <row r="1016" spans="1:1" hidden="1">
      <c r="A1016" s="7" t="s">
        <v>28364</v>
      </c>
    </row>
    <row r="1017" spans="1:1" hidden="1">
      <c r="A1017" s="7" t="s">
        <v>846</v>
      </c>
    </row>
    <row r="1018" spans="1:1" hidden="1">
      <c r="A1018" s="7" t="s">
        <v>12976</v>
      </c>
    </row>
    <row r="1019" spans="1:1" hidden="1">
      <c r="A1019" s="7" t="s">
        <v>28367</v>
      </c>
    </row>
    <row r="1020" spans="1:1" hidden="1">
      <c r="A1020" s="7" t="s">
        <v>835</v>
      </c>
    </row>
    <row r="1021" spans="1:1" hidden="1">
      <c r="A1021" s="7" t="s">
        <v>25610</v>
      </c>
    </row>
    <row r="1022" spans="1:1" hidden="1">
      <c r="A1022" s="7" t="s">
        <v>25613</v>
      </c>
    </row>
    <row r="1023" spans="1:1" hidden="1">
      <c r="A1023" s="7" t="s">
        <v>833</v>
      </c>
    </row>
    <row r="1024" spans="1:1" hidden="1">
      <c r="A1024" s="7" t="s">
        <v>12981</v>
      </c>
    </row>
    <row r="1025" spans="1:1" hidden="1">
      <c r="A1025" s="7" t="s">
        <v>826</v>
      </c>
    </row>
    <row r="1026" spans="1:1" hidden="1">
      <c r="A1026" s="7" t="s">
        <v>834</v>
      </c>
    </row>
    <row r="1027" spans="1:1" hidden="1">
      <c r="A1027" s="7" t="s">
        <v>840</v>
      </c>
    </row>
    <row r="1028" spans="1:1" hidden="1">
      <c r="A1028" s="7" t="s">
        <v>839</v>
      </c>
    </row>
    <row r="1029" spans="1:1" hidden="1">
      <c r="A1029" s="7" t="s">
        <v>819</v>
      </c>
    </row>
    <row r="1030" spans="1:1" hidden="1">
      <c r="A1030" s="7" t="s">
        <v>818</v>
      </c>
    </row>
    <row r="1031" spans="1:1" hidden="1">
      <c r="A1031" s="7" t="s">
        <v>843</v>
      </c>
    </row>
    <row r="1032" spans="1:1" hidden="1">
      <c r="A1032" s="7" t="s">
        <v>830</v>
      </c>
    </row>
    <row r="1033" spans="1:1" hidden="1">
      <c r="A1033" s="7" t="s">
        <v>831</v>
      </c>
    </row>
    <row r="1034" spans="1:1" hidden="1">
      <c r="A1034" s="7" t="s">
        <v>848</v>
      </c>
    </row>
    <row r="1035" spans="1:1" hidden="1">
      <c r="A1035" s="7" t="s">
        <v>28374</v>
      </c>
    </row>
    <row r="1036" spans="1:1" hidden="1">
      <c r="A1036" s="7" t="s">
        <v>827</v>
      </c>
    </row>
    <row r="1037" spans="1:1" hidden="1">
      <c r="A1037" s="7" t="s">
        <v>829</v>
      </c>
    </row>
    <row r="1038" spans="1:1" hidden="1">
      <c r="A1038" s="7" t="s">
        <v>820</v>
      </c>
    </row>
    <row r="1039" spans="1:1" hidden="1">
      <c r="A1039" s="7" t="s">
        <v>13000</v>
      </c>
    </row>
    <row r="1040" spans="1:1" hidden="1">
      <c r="A1040" s="7" t="s">
        <v>836</v>
      </c>
    </row>
    <row r="1041" spans="1:1" hidden="1">
      <c r="A1041" s="7" t="s">
        <v>832</v>
      </c>
    </row>
    <row r="1042" spans="1:1" hidden="1">
      <c r="A1042" s="7" t="s">
        <v>13005</v>
      </c>
    </row>
    <row r="1043" spans="1:1" hidden="1">
      <c r="A1043" s="7" t="s">
        <v>838</v>
      </c>
    </row>
    <row r="1044" spans="1:1" hidden="1">
      <c r="A1044" s="7" t="s">
        <v>851</v>
      </c>
    </row>
    <row r="1045" spans="1:1" hidden="1">
      <c r="A1045" s="7" t="s">
        <v>13012</v>
      </c>
    </row>
    <row r="1046" spans="1:1" hidden="1">
      <c r="A1046" s="7" t="s">
        <v>865</v>
      </c>
    </row>
    <row r="1047" spans="1:1" hidden="1">
      <c r="A1047" s="7" t="s">
        <v>13017</v>
      </c>
    </row>
    <row r="1048" spans="1:1" hidden="1">
      <c r="A1048" s="7" t="s">
        <v>884</v>
      </c>
    </row>
    <row r="1049" spans="1:1" hidden="1">
      <c r="A1049" s="7" t="s">
        <v>867</v>
      </c>
    </row>
    <row r="1050" spans="1:1" hidden="1">
      <c r="A1050" s="7" t="s">
        <v>877</v>
      </c>
    </row>
    <row r="1051" spans="1:1" hidden="1">
      <c r="A1051" s="7" t="s">
        <v>878</v>
      </c>
    </row>
    <row r="1052" spans="1:1" hidden="1">
      <c r="A1052" s="7" t="s">
        <v>866</v>
      </c>
    </row>
    <row r="1053" spans="1:1" hidden="1">
      <c r="A1053" s="7" t="s">
        <v>25624</v>
      </c>
    </row>
    <row r="1054" spans="1:1" hidden="1">
      <c r="A1054" s="7" t="s">
        <v>883</v>
      </c>
    </row>
    <row r="1055" spans="1:1" hidden="1">
      <c r="A1055" s="7" t="s">
        <v>864</v>
      </c>
    </row>
    <row r="1056" spans="1:1" hidden="1">
      <c r="A1056" s="7" t="s">
        <v>860</v>
      </c>
    </row>
    <row r="1057" spans="1:1" hidden="1">
      <c r="A1057" s="7" t="s">
        <v>852</v>
      </c>
    </row>
    <row r="1058" spans="1:1" hidden="1">
      <c r="A1058" s="7" t="s">
        <v>876</v>
      </c>
    </row>
    <row r="1059" spans="1:1" hidden="1">
      <c r="A1059" s="7" t="s">
        <v>858</v>
      </c>
    </row>
    <row r="1060" spans="1:1" hidden="1">
      <c r="A1060" s="7" t="s">
        <v>871</v>
      </c>
    </row>
    <row r="1061" spans="1:1" hidden="1">
      <c r="A1061" s="7" t="s">
        <v>879</v>
      </c>
    </row>
    <row r="1062" spans="1:1" hidden="1">
      <c r="A1062" s="7" t="s">
        <v>856</v>
      </c>
    </row>
    <row r="1063" spans="1:1" hidden="1">
      <c r="A1063" s="7" t="s">
        <v>13040</v>
      </c>
    </row>
    <row r="1064" spans="1:1" hidden="1">
      <c r="A1064" s="7" t="s">
        <v>13043</v>
      </c>
    </row>
    <row r="1065" spans="1:1" hidden="1">
      <c r="A1065" s="7" t="s">
        <v>872</v>
      </c>
    </row>
    <row r="1066" spans="1:1" hidden="1">
      <c r="A1066" s="7" t="s">
        <v>13046</v>
      </c>
    </row>
    <row r="1067" spans="1:1" hidden="1">
      <c r="A1067" s="7" t="s">
        <v>874</v>
      </c>
    </row>
    <row r="1068" spans="1:1" hidden="1">
      <c r="A1068" s="7" t="s">
        <v>873</v>
      </c>
    </row>
    <row r="1069" spans="1:1" hidden="1">
      <c r="A1069" s="7" t="s">
        <v>869</v>
      </c>
    </row>
    <row r="1070" spans="1:1" hidden="1">
      <c r="A1070" s="7" t="s">
        <v>859</v>
      </c>
    </row>
    <row r="1071" spans="1:1" hidden="1">
      <c r="A1071" s="7" t="s">
        <v>881</v>
      </c>
    </row>
    <row r="1072" spans="1:1" hidden="1">
      <c r="A1072" s="7" t="s">
        <v>13057</v>
      </c>
    </row>
    <row r="1073" spans="1:1" hidden="1">
      <c r="A1073" s="7" t="s">
        <v>862</v>
      </c>
    </row>
    <row r="1074" spans="1:1" hidden="1">
      <c r="A1074" s="7" t="s">
        <v>13060</v>
      </c>
    </row>
    <row r="1075" spans="1:1" hidden="1">
      <c r="A1075" s="7" t="s">
        <v>882</v>
      </c>
    </row>
    <row r="1076" spans="1:1" hidden="1">
      <c r="A1076" s="7" t="s">
        <v>863</v>
      </c>
    </row>
    <row r="1077" spans="1:1" hidden="1">
      <c r="A1077" s="7" t="s">
        <v>853</v>
      </c>
    </row>
    <row r="1078" spans="1:1" hidden="1">
      <c r="A1078" s="7" t="s">
        <v>854</v>
      </c>
    </row>
    <row r="1079" spans="1:1" hidden="1">
      <c r="A1079" s="7" t="s">
        <v>861</v>
      </c>
    </row>
    <row r="1080" spans="1:1" hidden="1">
      <c r="A1080" s="7" t="s">
        <v>13068</v>
      </c>
    </row>
    <row r="1081" spans="1:1" hidden="1">
      <c r="A1081" s="7" t="s">
        <v>880</v>
      </c>
    </row>
    <row r="1082" spans="1:1" hidden="1">
      <c r="A1082" s="7" t="s">
        <v>13071</v>
      </c>
    </row>
    <row r="1083" spans="1:1" hidden="1">
      <c r="A1083" s="7" t="s">
        <v>868</v>
      </c>
    </row>
    <row r="1084" spans="1:1" hidden="1">
      <c r="A1084" s="7" t="s">
        <v>857</v>
      </c>
    </row>
    <row r="1085" spans="1:1" hidden="1">
      <c r="A1085" s="7" t="s">
        <v>13078</v>
      </c>
    </row>
    <row r="1086" spans="1:1" hidden="1">
      <c r="A1086" s="7" t="s">
        <v>855</v>
      </c>
    </row>
    <row r="1087" spans="1:1" hidden="1">
      <c r="A1087" s="7" t="s">
        <v>850</v>
      </c>
    </row>
    <row r="1088" spans="1:1" hidden="1">
      <c r="A1088" s="7" t="s">
        <v>875</v>
      </c>
    </row>
    <row r="1089" spans="1:1" hidden="1">
      <c r="A1089" s="7" t="s">
        <v>903</v>
      </c>
    </row>
    <row r="1090" spans="1:1" hidden="1">
      <c r="A1090" s="7" t="s">
        <v>904</v>
      </c>
    </row>
    <row r="1091" spans="1:1" hidden="1">
      <c r="A1091" s="7" t="s">
        <v>897</v>
      </c>
    </row>
    <row r="1092" spans="1:1" hidden="1">
      <c r="A1092" s="7" t="s">
        <v>896</v>
      </c>
    </row>
    <row r="1093" spans="1:1" hidden="1">
      <c r="A1093" s="7" t="s">
        <v>888</v>
      </c>
    </row>
    <row r="1094" spans="1:1" hidden="1">
      <c r="A1094" s="7" t="s">
        <v>887</v>
      </c>
    </row>
    <row r="1095" spans="1:1" hidden="1">
      <c r="A1095" s="7" t="s">
        <v>889</v>
      </c>
    </row>
    <row r="1096" spans="1:1" hidden="1">
      <c r="A1096" s="7" t="s">
        <v>885</v>
      </c>
    </row>
    <row r="1097" spans="1:1" hidden="1">
      <c r="A1097" s="7" t="s">
        <v>25637</v>
      </c>
    </row>
    <row r="1098" spans="1:1" hidden="1">
      <c r="A1098" s="7" t="s">
        <v>37219</v>
      </c>
    </row>
    <row r="1099" spans="1:1" hidden="1">
      <c r="A1099" s="7" t="s">
        <v>901</v>
      </c>
    </row>
    <row r="1100" spans="1:1" hidden="1">
      <c r="A1100" s="7" t="s">
        <v>13101</v>
      </c>
    </row>
    <row r="1101" spans="1:1" hidden="1">
      <c r="A1101" s="7" t="s">
        <v>13104</v>
      </c>
    </row>
    <row r="1102" spans="1:1" hidden="1">
      <c r="A1102" s="7" t="s">
        <v>6660</v>
      </c>
    </row>
    <row r="1103" spans="1:1" hidden="1">
      <c r="A1103" s="7" t="s">
        <v>891</v>
      </c>
    </row>
    <row r="1104" spans="1:1" hidden="1">
      <c r="A1104" s="7" t="s">
        <v>890</v>
      </c>
    </row>
    <row r="1105" spans="1:1" hidden="1">
      <c r="A1105" s="7" t="s">
        <v>898</v>
      </c>
    </row>
    <row r="1106" spans="1:1" hidden="1">
      <c r="A1106" s="7" t="s">
        <v>918</v>
      </c>
    </row>
    <row r="1107" spans="1:1" hidden="1">
      <c r="A1107" s="7" t="s">
        <v>13110</v>
      </c>
    </row>
    <row r="1108" spans="1:1" hidden="1">
      <c r="A1108" s="7" t="s">
        <v>907</v>
      </c>
    </row>
    <row r="1109" spans="1:1" hidden="1">
      <c r="A1109" s="7" t="s">
        <v>908</v>
      </c>
    </row>
    <row r="1110" spans="1:1" hidden="1">
      <c r="A1110" s="7" t="s">
        <v>920</v>
      </c>
    </row>
    <row r="1111" spans="1:1" hidden="1">
      <c r="A1111" s="7" t="s">
        <v>919</v>
      </c>
    </row>
    <row r="1112" spans="1:1" hidden="1">
      <c r="A1112" s="7" t="s">
        <v>910</v>
      </c>
    </row>
    <row r="1113" spans="1:1" hidden="1">
      <c r="A1113" s="7" t="s">
        <v>911</v>
      </c>
    </row>
    <row r="1114" spans="1:1" hidden="1">
      <c r="A1114" s="7" t="s">
        <v>900</v>
      </c>
    </row>
    <row r="1115" spans="1:1" hidden="1">
      <c r="A1115" s="7" t="s">
        <v>902</v>
      </c>
    </row>
    <row r="1116" spans="1:1" hidden="1">
      <c r="A1116" s="7" t="s">
        <v>917</v>
      </c>
    </row>
    <row r="1117" spans="1:1" hidden="1">
      <c r="A1117" s="7" t="s">
        <v>892</v>
      </c>
    </row>
    <row r="1118" spans="1:1" hidden="1">
      <c r="A1118" s="7" t="s">
        <v>915</v>
      </c>
    </row>
    <row r="1119" spans="1:1" hidden="1">
      <c r="A1119" s="7" t="s">
        <v>13129</v>
      </c>
    </row>
    <row r="1120" spans="1:1" hidden="1">
      <c r="A1120" s="7" t="s">
        <v>909</v>
      </c>
    </row>
    <row r="1121" spans="1:1" hidden="1">
      <c r="A1121" s="7" t="s">
        <v>899</v>
      </c>
    </row>
    <row r="1122" spans="1:1" hidden="1">
      <c r="A1122" s="7" t="s">
        <v>914</v>
      </c>
    </row>
    <row r="1123" spans="1:1" hidden="1">
      <c r="A1123" s="7" t="s">
        <v>905</v>
      </c>
    </row>
    <row r="1124" spans="1:1" hidden="1">
      <c r="A1124" s="7" t="s">
        <v>906</v>
      </c>
    </row>
    <row r="1125" spans="1:1" hidden="1">
      <c r="A1125" s="7" t="s">
        <v>895</v>
      </c>
    </row>
    <row r="1126" spans="1:1" hidden="1">
      <c r="A1126" s="7" t="s">
        <v>913</v>
      </c>
    </row>
    <row r="1127" spans="1:1" hidden="1">
      <c r="A1127" s="7" t="s">
        <v>25652</v>
      </c>
    </row>
    <row r="1128" spans="1:1" hidden="1">
      <c r="A1128" s="7" t="s">
        <v>912</v>
      </c>
    </row>
    <row r="1129" spans="1:1" hidden="1">
      <c r="A1129" s="7" t="s">
        <v>916</v>
      </c>
    </row>
    <row r="1130" spans="1:1" hidden="1">
      <c r="A1130" s="7" t="s">
        <v>893</v>
      </c>
    </row>
    <row r="1131" spans="1:1" hidden="1">
      <c r="A1131" s="7" t="s">
        <v>886</v>
      </c>
    </row>
    <row r="1132" spans="1:1" hidden="1">
      <c r="A1132" s="7" t="s">
        <v>894</v>
      </c>
    </row>
    <row r="1133" spans="1:1" hidden="1">
      <c r="A1133" s="7" t="s">
        <v>13148</v>
      </c>
    </row>
    <row r="1134" spans="1:1" hidden="1">
      <c r="A1134" s="7" t="s">
        <v>932</v>
      </c>
    </row>
    <row r="1135" spans="1:1" hidden="1">
      <c r="A1135" s="7" t="s">
        <v>922</v>
      </c>
    </row>
    <row r="1136" spans="1:1" hidden="1">
      <c r="A1136" s="7" t="s">
        <v>944</v>
      </c>
    </row>
    <row r="1137" spans="1:1" hidden="1">
      <c r="A1137" s="7" t="s">
        <v>937</v>
      </c>
    </row>
    <row r="1138" spans="1:1" hidden="1">
      <c r="A1138" s="7" t="s">
        <v>928</v>
      </c>
    </row>
    <row r="1139" spans="1:1" hidden="1">
      <c r="A1139" s="7" t="s">
        <v>13153</v>
      </c>
    </row>
    <row r="1140" spans="1:1" hidden="1">
      <c r="A1140" s="7" t="s">
        <v>921</v>
      </c>
    </row>
    <row r="1141" spans="1:1" hidden="1">
      <c r="A1141" s="7" t="s">
        <v>13156</v>
      </c>
    </row>
    <row r="1142" spans="1:1" hidden="1">
      <c r="A1142" s="7" t="s">
        <v>13159</v>
      </c>
    </row>
    <row r="1143" spans="1:1" hidden="1">
      <c r="A1143" s="7" t="s">
        <v>938</v>
      </c>
    </row>
    <row r="1144" spans="1:1" hidden="1">
      <c r="A1144" s="7" t="s">
        <v>939</v>
      </c>
    </row>
    <row r="1145" spans="1:1" hidden="1">
      <c r="A1145" s="7" t="s">
        <v>6661</v>
      </c>
    </row>
    <row r="1146" spans="1:1" hidden="1">
      <c r="A1146" s="7" t="s">
        <v>927</v>
      </c>
    </row>
    <row r="1147" spans="1:1" hidden="1">
      <c r="A1147" s="7" t="s">
        <v>934</v>
      </c>
    </row>
    <row r="1148" spans="1:1" hidden="1">
      <c r="A1148" s="7" t="s">
        <v>13168</v>
      </c>
    </row>
    <row r="1149" spans="1:1" hidden="1">
      <c r="A1149" s="7" t="s">
        <v>13171</v>
      </c>
    </row>
    <row r="1150" spans="1:1" hidden="1">
      <c r="A1150" s="7" t="s">
        <v>25661</v>
      </c>
    </row>
    <row r="1151" spans="1:1" hidden="1">
      <c r="A1151" s="7" t="s">
        <v>925</v>
      </c>
    </row>
    <row r="1152" spans="1:1" hidden="1">
      <c r="A1152" s="7" t="s">
        <v>946</v>
      </c>
    </row>
    <row r="1153" spans="1:1" hidden="1">
      <c r="A1153" s="7" t="s">
        <v>13177</v>
      </c>
    </row>
    <row r="1154" spans="1:1" hidden="1">
      <c r="A1154" s="7" t="s">
        <v>6662</v>
      </c>
    </row>
    <row r="1155" spans="1:1" hidden="1">
      <c r="A1155" s="7" t="s">
        <v>923</v>
      </c>
    </row>
    <row r="1156" spans="1:1" hidden="1">
      <c r="A1156" s="7" t="s">
        <v>37217</v>
      </c>
    </row>
    <row r="1157" spans="1:1" hidden="1">
      <c r="A1157" s="7" t="s">
        <v>936</v>
      </c>
    </row>
    <row r="1158" spans="1:1" hidden="1">
      <c r="A1158" s="7" t="s">
        <v>13183</v>
      </c>
    </row>
    <row r="1159" spans="1:1" hidden="1">
      <c r="A1159" s="7" t="s">
        <v>943</v>
      </c>
    </row>
    <row r="1160" spans="1:1" hidden="1">
      <c r="A1160" s="7" t="s">
        <v>931</v>
      </c>
    </row>
    <row r="1161" spans="1:1" hidden="1">
      <c r="A1161" s="7" t="s">
        <v>949</v>
      </c>
    </row>
    <row r="1162" spans="1:1" hidden="1">
      <c r="A1162" s="7" t="s">
        <v>926</v>
      </c>
    </row>
    <row r="1163" spans="1:1" hidden="1">
      <c r="A1163" s="7" t="s">
        <v>941</v>
      </c>
    </row>
    <row r="1164" spans="1:1" hidden="1">
      <c r="A1164" s="7" t="s">
        <v>947</v>
      </c>
    </row>
    <row r="1165" spans="1:1" hidden="1">
      <c r="A1165" s="7" t="s">
        <v>945</v>
      </c>
    </row>
    <row r="1166" spans="1:1" hidden="1">
      <c r="A1166" s="7" t="s">
        <v>37789</v>
      </c>
    </row>
    <row r="1167" spans="1:1" hidden="1">
      <c r="A1167" s="7" t="s">
        <v>924</v>
      </c>
    </row>
    <row r="1168" spans="1:1" hidden="1">
      <c r="A1168" s="7" t="s">
        <v>930</v>
      </c>
    </row>
    <row r="1169" spans="1:1" hidden="1">
      <c r="A1169" s="7" t="s">
        <v>13194</v>
      </c>
    </row>
    <row r="1170" spans="1:1" hidden="1">
      <c r="A1170" s="7" t="s">
        <v>13200</v>
      </c>
    </row>
    <row r="1171" spans="1:1" hidden="1">
      <c r="A1171" s="7" t="s">
        <v>933</v>
      </c>
    </row>
    <row r="1172" spans="1:1" hidden="1">
      <c r="A1172" s="7" t="s">
        <v>948</v>
      </c>
    </row>
    <row r="1173" spans="1:1" hidden="1">
      <c r="A1173" s="7" t="s">
        <v>942</v>
      </c>
    </row>
    <row r="1174" spans="1:1" hidden="1">
      <c r="A1174" s="7" t="s">
        <v>13207</v>
      </c>
    </row>
    <row r="1175" spans="1:1" hidden="1">
      <c r="A1175" s="7" t="s">
        <v>13210</v>
      </c>
    </row>
    <row r="1176" spans="1:1" hidden="1">
      <c r="A1176" s="7" t="s">
        <v>929</v>
      </c>
    </row>
    <row r="1177" spans="1:1" hidden="1">
      <c r="A1177" s="7" t="s">
        <v>935</v>
      </c>
    </row>
    <row r="1178" spans="1:1" hidden="1">
      <c r="A1178" s="7" t="s">
        <v>870</v>
      </c>
    </row>
    <row r="1179" spans="1:1" hidden="1">
      <c r="A1179" s="7" t="s">
        <v>13215</v>
      </c>
    </row>
    <row r="1180" spans="1:1" hidden="1">
      <c r="A1180" s="7" t="s">
        <v>940</v>
      </c>
    </row>
    <row r="1181" spans="1:1" hidden="1">
      <c r="A1181" s="7" t="s">
        <v>958</v>
      </c>
    </row>
    <row r="1182" spans="1:1" hidden="1">
      <c r="A1182" s="7" t="s">
        <v>13222</v>
      </c>
    </row>
    <row r="1183" spans="1:1" hidden="1">
      <c r="A1183" s="7" t="s">
        <v>969</v>
      </c>
    </row>
    <row r="1184" spans="1:1" hidden="1">
      <c r="A1184" s="7" t="s">
        <v>953</v>
      </c>
    </row>
    <row r="1185" spans="1:1" hidden="1">
      <c r="A1185" s="7" t="s">
        <v>978</v>
      </c>
    </row>
    <row r="1186" spans="1:1" hidden="1">
      <c r="A1186" s="7" t="s">
        <v>968</v>
      </c>
    </row>
    <row r="1187" spans="1:1" hidden="1">
      <c r="A1187" s="7" t="s">
        <v>979</v>
      </c>
    </row>
    <row r="1188" spans="1:1" hidden="1">
      <c r="A1188" s="7" t="s">
        <v>13234</v>
      </c>
    </row>
    <row r="1189" spans="1:1" hidden="1">
      <c r="A1189" s="7" t="s">
        <v>13237</v>
      </c>
    </row>
    <row r="1190" spans="1:1" hidden="1">
      <c r="A1190" s="7" t="s">
        <v>13240</v>
      </c>
    </row>
    <row r="1191" spans="1:1" hidden="1">
      <c r="A1191" s="7" t="s">
        <v>13243</v>
      </c>
    </row>
    <row r="1192" spans="1:1" hidden="1">
      <c r="A1192" s="7" t="s">
        <v>955</v>
      </c>
    </row>
    <row r="1193" spans="1:1" hidden="1">
      <c r="A1193" s="7" t="s">
        <v>951</v>
      </c>
    </row>
    <row r="1194" spans="1:1" hidden="1">
      <c r="A1194" s="7" t="s">
        <v>960</v>
      </c>
    </row>
    <row r="1195" spans="1:1" hidden="1">
      <c r="A1195" s="7" t="s">
        <v>971</v>
      </c>
    </row>
    <row r="1196" spans="1:1" hidden="1">
      <c r="A1196" s="7" t="s">
        <v>961</v>
      </c>
    </row>
    <row r="1197" spans="1:1" hidden="1">
      <c r="A1197" s="7" t="s">
        <v>964</v>
      </c>
    </row>
    <row r="1198" spans="1:1" hidden="1">
      <c r="A1198" s="7" t="s">
        <v>13252</v>
      </c>
    </row>
    <row r="1199" spans="1:1" hidden="1">
      <c r="A1199" s="7" t="s">
        <v>962</v>
      </c>
    </row>
    <row r="1200" spans="1:1" hidden="1">
      <c r="A1200" s="7" t="s">
        <v>977</v>
      </c>
    </row>
    <row r="1201" spans="1:1" hidden="1">
      <c r="A1201" s="7" t="s">
        <v>975</v>
      </c>
    </row>
    <row r="1202" spans="1:1" hidden="1">
      <c r="A1202" s="7" t="s">
        <v>976</v>
      </c>
    </row>
    <row r="1203" spans="1:1" hidden="1">
      <c r="A1203" s="7" t="s">
        <v>965</v>
      </c>
    </row>
    <row r="1204" spans="1:1" hidden="1">
      <c r="A1204" s="7" t="s">
        <v>29597</v>
      </c>
    </row>
    <row r="1205" spans="1:1" hidden="1">
      <c r="A1205" s="7" t="s">
        <v>950</v>
      </c>
    </row>
    <row r="1206" spans="1:1" hidden="1">
      <c r="A1206" s="7" t="s">
        <v>966</v>
      </c>
    </row>
    <row r="1207" spans="1:1" hidden="1">
      <c r="A1207" s="7" t="s">
        <v>957</v>
      </c>
    </row>
    <row r="1208" spans="1:1" hidden="1">
      <c r="A1208" s="7" t="s">
        <v>6663</v>
      </c>
    </row>
    <row r="1209" spans="1:1" hidden="1">
      <c r="A1209" s="7" t="s">
        <v>983</v>
      </c>
    </row>
    <row r="1210" spans="1:1" hidden="1">
      <c r="A1210" s="7" t="s">
        <v>982</v>
      </c>
    </row>
    <row r="1211" spans="1:1" hidden="1">
      <c r="A1211" s="7" t="s">
        <v>974</v>
      </c>
    </row>
    <row r="1212" spans="1:1" hidden="1">
      <c r="A1212" s="7" t="s">
        <v>973</v>
      </c>
    </row>
    <row r="1213" spans="1:1" hidden="1">
      <c r="A1213" s="7" t="s">
        <v>981</v>
      </c>
    </row>
    <row r="1214" spans="1:1" hidden="1">
      <c r="A1214" s="7" t="s">
        <v>13271</v>
      </c>
    </row>
    <row r="1215" spans="1:1" hidden="1">
      <c r="A1215" s="7" t="s">
        <v>963</v>
      </c>
    </row>
    <row r="1216" spans="1:1" hidden="1">
      <c r="A1216" s="7" t="s">
        <v>972</v>
      </c>
    </row>
    <row r="1217" spans="1:1" hidden="1">
      <c r="A1217" s="7" t="s">
        <v>970</v>
      </c>
    </row>
    <row r="1218" spans="1:1" hidden="1">
      <c r="A1218" s="7" t="s">
        <v>959</v>
      </c>
    </row>
    <row r="1219" spans="1:1" hidden="1">
      <c r="A1219" s="7" t="s">
        <v>952</v>
      </c>
    </row>
    <row r="1220" spans="1:1" hidden="1">
      <c r="A1220" s="7" t="s">
        <v>954</v>
      </c>
    </row>
    <row r="1221" spans="1:1" hidden="1">
      <c r="A1221" s="7" t="s">
        <v>967</v>
      </c>
    </row>
    <row r="1222" spans="1:1" hidden="1">
      <c r="A1222" s="7" t="s">
        <v>956</v>
      </c>
    </row>
    <row r="1223" spans="1:1" hidden="1">
      <c r="A1223" s="7" t="s">
        <v>980</v>
      </c>
    </row>
    <row r="1224" spans="1:1" hidden="1">
      <c r="A1224" s="7" t="s">
        <v>984</v>
      </c>
    </row>
    <row r="1225" spans="1:1" hidden="1">
      <c r="A1225" s="7" t="s">
        <v>985</v>
      </c>
    </row>
    <row r="1226" spans="1:1" hidden="1">
      <c r="A1226" s="7" t="s">
        <v>13294</v>
      </c>
    </row>
    <row r="1227" spans="1:1" hidden="1">
      <c r="A1227" s="7" t="s">
        <v>1014</v>
      </c>
    </row>
    <row r="1228" spans="1:1" hidden="1">
      <c r="A1228" s="7" t="s">
        <v>1019</v>
      </c>
    </row>
    <row r="1229" spans="1:1" hidden="1">
      <c r="A1229" s="7" t="s">
        <v>1018</v>
      </c>
    </row>
    <row r="1230" spans="1:1" hidden="1">
      <c r="A1230" s="7" t="s">
        <v>1009</v>
      </c>
    </row>
    <row r="1231" spans="1:1" hidden="1">
      <c r="A1231" s="7" t="s">
        <v>997</v>
      </c>
    </row>
    <row r="1232" spans="1:1" hidden="1">
      <c r="A1232" s="7" t="s">
        <v>28391</v>
      </c>
    </row>
    <row r="1233" spans="1:1" hidden="1">
      <c r="A1233" s="7" t="s">
        <v>1001</v>
      </c>
    </row>
    <row r="1234" spans="1:1" hidden="1">
      <c r="A1234" s="7" t="s">
        <v>1002</v>
      </c>
    </row>
    <row r="1235" spans="1:1" hidden="1">
      <c r="A1235" s="7" t="s">
        <v>6664</v>
      </c>
    </row>
    <row r="1236" spans="1:1" hidden="1">
      <c r="A1236" s="7" t="s">
        <v>1005</v>
      </c>
    </row>
    <row r="1237" spans="1:1" hidden="1">
      <c r="A1237" s="7" t="s">
        <v>1017</v>
      </c>
    </row>
    <row r="1238" spans="1:1" hidden="1">
      <c r="A1238" s="7" t="s">
        <v>996</v>
      </c>
    </row>
    <row r="1239" spans="1:1" hidden="1">
      <c r="A1239" s="7" t="s">
        <v>1010</v>
      </c>
    </row>
    <row r="1240" spans="1:1" hidden="1">
      <c r="A1240" s="7" t="s">
        <v>1008</v>
      </c>
    </row>
    <row r="1241" spans="1:1" hidden="1">
      <c r="A1241" s="7" t="s">
        <v>994</v>
      </c>
    </row>
    <row r="1242" spans="1:1" hidden="1">
      <c r="A1242" s="7" t="s">
        <v>1007</v>
      </c>
    </row>
    <row r="1243" spans="1:1" hidden="1">
      <c r="A1243" s="7" t="s">
        <v>13319</v>
      </c>
    </row>
    <row r="1244" spans="1:1" hidden="1">
      <c r="A1244" s="7" t="s">
        <v>1013</v>
      </c>
    </row>
    <row r="1245" spans="1:1" hidden="1">
      <c r="A1245" s="7" t="s">
        <v>986</v>
      </c>
    </row>
    <row r="1246" spans="1:1" hidden="1">
      <c r="A1246" s="7" t="s">
        <v>13326</v>
      </c>
    </row>
    <row r="1247" spans="1:1" hidden="1">
      <c r="A1247" s="7" t="s">
        <v>13329</v>
      </c>
    </row>
    <row r="1248" spans="1:1" hidden="1">
      <c r="A1248" s="7" t="s">
        <v>1006</v>
      </c>
    </row>
    <row r="1249" spans="1:1" hidden="1">
      <c r="A1249" s="7" t="s">
        <v>1003</v>
      </c>
    </row>
    <row r="1250" spans="1:1" hidden="1">
      <c r="A1250" s="7" t="s">
        <v>1004</v>
      </c>
    </row>
    <row r="1251" spans="1:1" hidden="1">
      <c r="A1251" s="7" t="s">
        <v>1000</v>
      </c>
    </row>
    <row r="1252" spans="1:1" hidden="1">
      <c r="A1252" s="7" t="s">
        <v>995</v>
      </c>
    </row>
    <row r="1253" spans="1:1" hidden="1">
      <c r="A1253" s="7" t="s">
        <v>999</v>
      </c>
    </row>
    <row r="1254" spans="1:1" hidden="1">
      <c r="A1254" s="7" t="s">
        <v>1012</v>
      </c>
    </row>
    <row r="1255" spans="1:1" hidden="1">
      <c r="A1255" s="7" t="s">
        <v>13346</v>
      </c>
    </row>
    <row r="1256" spans="1:1" hidden="1">
      <c r="A1256" s="7" t="s">
        <v>1011</v>
      </c>
    </row>
    <row r="1257" spans="1:1" hidden="1">
      <c r="A1257" s="7" t="s">
        <v>1015</v>
      </c>
    </row>
    <row r="1258" spans="1:1" hidden="1">
      <c r="A1258" s="7" t="s">
        <v>993</v>
      </c>
    </row>
    <row r="1259" spans="1:1" hidden="1">
      <c r="A1259" s="7" t="s">
        <v>25682</v>
      </c>
    </row>
    <row r="1260" spans="1:1" hidden="1">
      <c r="A1260" s="7" t="s">
        <v>992</v>
      </c>
    </row>
    <row r="1261" spans="1:1" hidden="1">
      <c r="A1261" s="7" t="s">
        <v>991</v>
      </c>
    </row>
    <row r="1262" spans="1:1" hidden="1">
      <c r="A1262" s="7" t="s">
        <v>37725</v>
      </c>
    </row>
    <row r="1263" spans="1:1" hidden="1">
      <c r="A1263" s="7" t="s">
        <v>989</v>
      </c>
    </row>
    <row r="1264" spans="1:1" hidden="1">
      <c r="A1264" s="7" t="s">
        <v>13357</v>
      </c>
    </row>
    <row r="1265" spans="1:1" hidden="1">
      <c r="A1265" s="7" t="s">
        <v>990</v>
      </c>
    </row>
    <row r="1266" spans="1:1" hidden="1">
      <c r="A1266" s="7" t="s">
        <v>988</v>
      </c>
    </row>
    <row r="1267" spans="1:1" hidden="1">
      <c r="A1267" s="7" t="s">
        <v>1016</v>
      </c>
    </row>
    <row r="1268" spans="1:1" hidden="1">
      <c r="A1268" s="7" t="s">
        <v>998</v>
      </c>
    </row>
    <row r="1269" spans="1:1" hidden="1">
      <c r="A1269" s="7" t="s">
        <v>987</v>
      </c>
    </row>
    <row r="1270" spans="1:1" hidden="1">
      <c r="A1270" s="7" t="s">
        <v>28396</v>
      </c>
    </row>
    <row r="1271" spans="1:1" hidden="1">
      <c r="A1271" s="7" t="s">
        <v>1020</v>
      </c>
    </row>
    <row r="1272" spans="1:1" hidden="1">
      <c r="A1272" s="7" t="s">
        <v>1027</v>
      </c>
    </row>
    <row r="1273" spans="1:1" hidden="1">
      <c r="A1273" s="7" t="s">
        <v>1043</v>
      </c>
    </row>
    <row r="1274" spans="1:1" hidden="1">
      <c r="A1274" s="7" t="s">
        <v>1045</v>
      </c>
    </row>
    <row r="1275" spans="1:1" hidden="1">
      <c r="A1275" s="7" t="s">
        <v>1046</v>
      </c>
    </row>
    <row r="1276" spans="1:1" hidden="1">
      <c r="A1276" s="7" t="s">
        <v>1034</v>
      </c>
    </row>
    <row r="1277" spans="1:1" hidden="1">
      <c r="A1277" s="7" t="s">
        <v>1028</v>
      </c>
    </row>
    <row r="1278" spans="1:1" hidden="1">
      <c r="A1278" s="7" t="s">
        <v>1023</v>
      </c>
    </row>
    <row r="1279" spans="1:1" hidden="1">
      <c r="A1279" s="7" t="s">
        <v>1037</v>
      </c>
    </row>
    <row r="1280" spans="1:1" hidden="1">
      <c r="A1280" s="7" t="s">
        <v>25693</v>
      </c>
    </row>
    <row r="1281" spans="1:1" hidden="1">
      <c r="A1281" s="7" t="s">
        <v>1029</v>
      </c>
    </row>
    <row r="1282" spans="1:1" hidden="1">
      <c r="A1282" s="7" t="s">
        <v>1032</v>
      </c>
    </row>
    <row r="1283" spans="1:1" hidden="1">
      <c r="A1283" s="7" t="s">
        <v>25696</v>
      </c>
    </row>
    <row r="1284" spans="1:1" hidden="1">
      <c r="A1284" s="7" t="s">
        <v>1021</v>
      </c>
    </row>
    <row r="1285" spans="1:1" hidden="1">
      <c r="A1285" s="7" t="s">
        <v>1051</v>
      </c>
    </row>
    <row r="1286" spans="1:1" hidden="1">
      <c r="A1286" s="7" t="s">
        <v>1049</v>
      </c>
    </row>
    <row r="1287" spans="1:1" hidden="1">
      <c r="A1287" s="7" t="s">
        <v>1031</v>
      </c>
    </row>
    <row r="1288" spans="1:1" hidden="1">
      <c r="A1288" s="7" t="s">
        <v>1041</v>
      </c>
    </row>
    <row r="1289" spans="1:1" hidden="1">
      <c r="A1289" s="7" t="s">
        <v>1048</v>
      </c>
    </row>
    <row r="1290" spans="1:1" hidden="1">
      <c r="A1290" s="7" t="s">
        <v>13386</v>
      </c>
    </row>
    <row r="1291" spans="1:1" hidden="1">
      <c r="A1291" s="7" t="s">
        <v>1039</v>
      </c>
    </row>
    <row r="1292" spans="1:1" hidden="1">
      <c r="A1292" s="7" t="s">
        <v>13389</v>
      </c>
    </row>
    <row r="1293" spans="1:1" hidden="1">
      <c r="A1293" s="7" t="s">
        <v>25701</v>
      </c>
    </row>
    <row r="1294" spans="1:1" hidden="1">
      <c r="A1294" s="7" t="s">
        <v>1050</v>
      </c>
    </row>
    <row r="1295" spans="1:1" hidden="1">
      <c r="A1295" s="7" t="s">
        <v>13397</v>
      </c>
    </row>
    <row r="1296" spans="1:1" hidden="1">
      <c r="A1296" s="7" t="s">
        <v>1038</v>
      </c>
    </row>
    <row r="1297" spans="1:1" hidden="1">
      <c r="A1297" s="7" t="s">
        <v>29651</v>
      </c>
    </row>
    <row r="1298" spans="1:1" hidden="1">
      <c r="A1298" s="7" t="s">
        <v>1035</v>
      </c>
    </row>
    <row r="1299" spans="1:1" hidden="1">
      <c r="A1299" s="7" t="s">
        <v>1042</v>
      </c>
    </row>
    <row r="1300" spans="1:1" hidden="1">
      <c r="A1300" s="7" t="s">
        <v>28409</v>
      </c>
    </row>
    <row r="1301" spans="1:1" hidden="1">
      <c r="A1301" s="7" t="s">
        <v>13404</v>
      </c>
    </row>
    <row r="1302" spans="1:1" hidden="1">
      <c r="A1302" s="7" t="s">
        <v>1040</v>
      </c>
    </row>
    <row r="1303" spans="1:1" hidden="1">
      <c r="A1303" s="7" t="s">
        <v>13407</v>
      </c>
    </row>
    <row r="1304" spans="1:1" hidden="1">
      <c r="A1304" s="7" t="s">
        <v>1030</v>
      </c>
    </row>
    <row r="1305" spans="1:1" hidden="1">
      <c r="A1305" s="7" t="s">
        <v>1044</v>
      </c>
    </row>
    <row r="1306" spans="1:1" hidden="1">
      <c r="A1306" s="7" t="s">
        <v>1025</v>
      </c>
    </row>
    <row r="1307" spans="1:1" hidden="1">
      <c r="A1307" s="7" t="s">
        <v>1024</v>
      </c>
    </row>
    <row r="1308" spans="1:1" hidden="1">
      <c r="A1308" s="7" t="s">
        <v>1047</v>
      </c>
    </row>
    <row r="1309" spans="1:1" hidden="1">
      <c r="A1309" s="7" t="s">
        <v>1033</v>
      </c>
    </row>
    <row r="1310" spans="1:1" hidden="1">
      <c r="A1310" s="7" t="s">
        <v>1052</v>
      </c>
    </row>
    <row r="1311" spans="1:1" hidden="1">
      <c r="A1311" s="7" t="s">
        <v>37212</v>
      </c>
    </row>
    <row r="1312" spans="1:1" hidden="1">
      <c r="A1312" s="7" t="s">
        <v>1022</v>
      </c>
    </row>
    <row r="1313" spans="1:1" hidden="1">
      <c r="A1313" s="7" t="s">
        <v>1026</v>
      </c>
    </row>
    <row r="1314" spans="1:1" hidden="1">
      <c r="A1314" s="7" t="s">
        <v>1036</v>
      </c>
    </row>
    <row r="1315" spans="1:1" hidden="1">
      <c r="A1315" s="7" t="s">
        <v>1070</v>
      </c>
    </row>
    <row r="1316" spans="1:1" hidden="1">
      <c r="A1316" s="7" t="s">
        <v>1072</v>
      </c>
    </row>
    <row r="1317" spans="1:1" hidden="1">
      <c r="A1317" s="7" t="s">
        <v>1053</v>
      </c>
    </row>
    <row r="1318" spans="1:1" hidden="1">
      <c r="A1318" s="7" t="s">
        <v>1074</v>
      </c>
    </row>
    <row r="1319" spans="1:1" hidden="1">
      <c r="A1319" s="7" t="s">
        <v>1073</v>
      </c>
    </row>
    <row r="1320" spans="1:1" hidden="1">
      <c r="A1320" s="7" t="s">
        <v>13428</v>
      </c>
    </row>
    <row r="1321" spans="1:1" hidden="1">
      <c r="A1321" s="7" t="s">
        <v>1060</v>
      </c>
    </row>
    <row r="1322" spans="1:1" hidden="1">
      <c r="A1322" s="7" t="s">
        <v>1079</v>
      </c>
    </row>
    <row r="1323" spans="1:1" hidden="1">
      <c r="A1323" s="7" t="s">
        <v>1061</v>
      </c>
    </row>
    <row r="1324" spans="1:1" hidden="1">
      <c r="A1324" s="7" t="s">
        <v>1058</v>
      </c>
    </row>
    <row r="1325" spans="1:1" hidden="1">
      <c r="A1325" s="7" t="s">
        <v>6665</v>
      </c>
    </row>
    <row r="1326" spans="1:1" hidden="1">
      <c r="A1326" s="7" t="s">
        <v>1059</v>
      </c>
    </row>
    <row r="1327" spans="1:1" hidden="1">
      <c r="A1327" s="7" t="s">
        <v>1075</v>
      </c>
    </row>
    <row r="1328" spans="1:1" hidden="1">
      <c r="A1328" s="7" t="s">
        <v>13439</v>
      </c>
    </row>
    <row r="1329" spans="1:1" hidden="1">
      <c r="A1329" s="7" t="s">
        <v>13442</v>
      </c>
    </row>
    <row r="1330" spans="1:1" hidden="1">
      <c r="A1330" s="7" t="s">
        <v>1065</v>
      </c>
    </row>
    <row r="1331" spans="1:1" hidden="1">
      <c r="A1331" s="7" t="s">
        <v>13447</v>
      </c>
    </row>
    <row r="1332" spans="1:1" hidden="1">
      <c r="A1332" s="7" t="s">
        <v>1076</v>
      </c>
    </row>
    <row r="1333" spans="1:1" hidden="1">
      <c r="A1333" s="7" t="s">
        <v>1067</v>
      </c>
    </row>
    <row r="1334" spans="1:1" hidden="1">
      <c r="A1334" s="7" t="s">
        <v>1068</v>
      </c>
    </row>
    <row r="1335" spans="1:1" hidden="1">
      <c r="A1335" s="7" t="s">
        <v>1071</v>
      </c>
    </row>
    <row r="1336" spans="1:1" hidden="1">
      <c r="A1336" s="7" t="s">
        <v>1069</v>
      </c>
    </row>
    <row r="1337" spans="1:1" hidden="1">
      <c r="A1337" s="7" t="s">
        <v>29662</v>
      </c>
    </row>
    <row r="1338" spans="1:1" hidden="1">
      <c r="A1338" s="7" t="s">
        <v>6666</v>
      </c>
    </row>
    <row r="1339" spans="1:1" hidden="1">
      <c r="A1339" s="7" t="s">
        <v>1066</v>
      </c>
    </row>
    <row r="1340" spans="1:1" hidden="1">
      <c r="A1340" s="7" t="s">
        <v>1055</v>
      </c>
    </row>
    <row r="1341" spans="1:1" hidden="1">
      <c r="A1341" s="7" t="s">
        <v>1064</v>
      </c>
    </row>
    <row r="1342" spans="1:1" hidden="1">
      <c r="A1342" s="7" t="s">
        <v>1082</v>
      </c>
    </row>
    <row r="1343" spans="1:1" hidden="1">
      <c r="A1343" s="7" t="s">
        <v>1054</v>
      </c>
    </row>
    <row r="1344" spans="1:1" hidden="1">
      <c r="A1344" s="7" t="s">
        <v>1057</v>
      </c>
    </row>
    <row r="1345" spans="1:1" hidden="1">
      <c r="A1345" s="7" t="s">
        <v>1056</v>
      </c>
    </row>
    <row r="1346" spans="1:1" hidden="1">
      <c r="A1346" s="7" t="s">
        <v>1080</v>
      </c>
    </row>
    <row r="1347" spans="1:1" hidden="1">
      <c r="A1347" s="7" t="s">
        <v>13469</v>
      </c>
    </row>
    <row r="1348" spans="1:1" hidden="1">
      <c r="A1348" s="7" t="s">
        <v>13472</v>
      </c>
    </row>
    <row r="1349" spans="1:1" hidden="1">
      <c r="A1349" s="7" t="s">
        <v>13475</v>
      </c>
    </row>
    <row r="1350" spans="1:1" hidden="1">
      <c r="A1350" s="7" t="s">
        <v>1078</v>
      </c>
    </row>
    <row r="1351" spans="1:1" hidden="1">
      <c r="A1351" s="7" t="s">
        <v>1063</v>
      </c>
    </row>
    <row r="1352" spans="1:1" hidden="1">
      <c r="A1352" s="7" t="s">
        <v>1062</v>
      </c>
    </row>
    <row r="1353" spans="1:1" hidden="1">
      <c r="A1353" s="7" t="s">
        <v>13480</v>
      </c>
    </row>
    <row r="1354" spans="1:1" hidden="1">
      <c r="A1354" s="7" t="s">
        <v>13483</v>
      </c>
    </row>
    <row r="1355" spans="1:1" hidden="1">
      <c r="A1355" s="7" t="s">
        <v>13486</v>
      </c>
    </row>
    <row r="1356" spans="1:1" hidden="1">
      <c r="A1356" s="7" t="s">
        <v>1083</v>
      </c>
    </row>
    <row r="1357" spans="1:1" hidden="1">
      <c r="A1357" s="7" t="s">
        <v>13491</v>
      </c>
    </row>
    <row r="1358" spans="1:1" hidden="1">
      <c r="A1358" s="7" t="s">
        <v>1077</v>
      </c>
    </row>
    <row r="1359" spans="1:1" hidden="1">
      <c r="A1359" s="7" t="s">
        <v>1081</v>
      </c>
    </row>
    <row r="1360" spans="1:1" hidden="1">
      <c r="A1360" s="7" t="s">
        <v>25716</v>
      </c>
    </row>
    <row r="1361" spans="1:1" hidden="1">
      <c r="A1361" s="7" t="s">
        <v>29678</v>
      </c>
    </row>
    <row r="1362" spans="1:1" hidden="1">
      <c r="A1362" s="7" t="s">
        <v>1089</v>
      </c>
    </row>
    <row r="1363" spans="1:1" hidden="1">
      <c r="A1363" s="7" t="s">
        <v>1105</v>
      </c>
    </row>
    <row r="1364" spans="1:1" hidden="1">
      <c r="A1364" s="7" t="s">
        <v>1094</v>
      </c>
    </row>
    <row r="1365" spans="1:1" hidden="1">
      <c r="A1365" s="7" t="s">
        <v>1090</v>
      </c>
    </row>
    <row r="1366" spans="1:1" hidden="1">
      <c r="A1366" s="7" t="s">
        <v>1098</v>
      </c>
    </row>
    <row r="1367" spans="1:1" hidden="1">
      <c r="A1367" s="7" t="s">
        <v>1102</v>
      </c>
    </row>
    <row r="1368" spans="1:1" hidden="1">
      <c r="A1368" s="7" t="s">
        <v>1103</v>
      </c>
    </row>
    <row r="1369" spans="1:1" hidden="1">
      <c r="A1369" s="7" t="s">
        <v>13508</v>
      </c>
    </row>
    <row r="1370" spans="1:1" hidden="1">
      <c r="A1370" s="7" t="s">
        <v>13511</v>
      </c>
    </row>
    <row r="1371" spans="1:1" hidden="1">
      <c r="A1371" s="7" t="s">
        <v>1086</v>
      </c>
    </row>
    <row r="1372" spans="1:1" hidden="1">
      <c r="A1372" s="7" t="s">
        <v>1106</v>
      </c>
    </row>
    <row r="1373" spans="1:1" hidden="1">
      <c r="A1373" s="7" t="s">
        <v>1087</v>
      </c>
    </row>
    <row r="1374" spans="1:1" hidden="1">
      <c r="A1374" s="7" t="s">
        <v>38100</v>
      </c>
    </row>
    <row r="1375" spans="1:1" hidden="1">
      <c r="A1375" s="7" t="s">
        <v>1093</v>
      </c>
    </row>
    <row r="1376" spans="1:1" hidden="1">
      <c r="A1376" s="7" t="s">
        <v>6667</v>
      </c>
    </row>
    <row r="1377" spans="1:1" hidden="1">
      <c r="A1377" s="7" t="s">
        <v>1099</v>
      </c>
    </row>
    <row r="1378" spans="1:1" hidden="1">
      <c r="A1378" s="7" t="s">
        <v>1108</v>
      </c>
    </row>
    <row r="1379" spans="1:1" hidden="1">
      <c r="A1379" s="7" t="s">
        <v>1096</v>
      </c>
    </row>
    <row r="1380" spans="1:1" hidden="1">
      <c r="A1380" s="7" t="s">
        <v>1097</v>
      </c>
    </row>
    <row r="1381" spans="1:1" hidden="1">
      <c r="A1381" s="7" t="s">
        <v>1085</v>
      </c>
    </row>
    <row r="1382" spans="1:1" hidden="1">
      <c r="A1382" s="7" t="s">
        <v>25725</v>
      </c>
    </row>
    <row r="1383" spans="1:1" hidden="1">
      <c r="A1383" s="7" t="s">
        <v>1109</v>
      </c>
    </row>
    <row r="1384" spans="1:1" hidden="1">
      <c r="A1384" s="7" t="s">
        <v>1084</v>
      </c>
    </row>
    <row r="1385" spans="1:1" hidden="1">
      <c r="A1385" s="7" t="s">
        <v>1104</v>
      </c>
    </row>
    <row r="1386" spans="1:1" hidden="1">
      <c r="A1386" s="7" t="s">
        <v>13541</v>
      </c>
    </row>
    <row r="1387" spans="1:1" hidden="1">
      <c r="A1387" s="7" t="s">
        <v>1101</v>
      </c>
    </row>
    <row r="1388" spans="1:1" hidden="1">
      <c r="A1388" s="7" t="s">
        <v>13546</v>
      </c>
    </row>
    <row r="1389" spans="1:1" hidden="1">
      <c r="A1389" s="7" t="s">
        <v>1107</v>
      </c>
    </row>
    <row r="1390" spans="1:1" hidden="1">
      <c r="A1390" s="7" t="s">
        <v>1100</v>
      </c>
    </row>
    <row r="1391" spans="1:1" hidden="1">
      <c r="A1391" s="7" t="s">
        <v>13553</v>
      </c>
    </row>
    <row r="1392" spans="1:1" hidden="1">
      <c r="A1392" s="7" t="s">
        <v>13556</v>
      </c>
    </row>
    <row r="1393" spans="1:1" hidden="1">
      <c r="A1393" s="7" t="s">
        <v>1092</v>
      </c>
    </row>
    <row r="1394" spans="1:1" hidden="1">
      <c r="A1394" s="7" t="s">
        <v>1091</v>
      </c>
    </row>
    <row r="1395" spans="1:1" hidden="1">
      <c r="A1395" s="7" t="s">
        <v>6668</v>
      </c>
    </row>
    <row r="1396" spans="1:1" hidden="1">
      <c r="A1396" s="7" t="s">
        <v>1095</v>
      </c>
    </row>
    <row r="1397" spans="1:1" hidden="1">
      <c r="A1397" s="7" t="s">
        <v>13567</v>
      </c>
    </row>
    <row r="1398" spans="1:1" hidden="1">
      <c r="A1398" s="7" t="s">
        <v>1113</v>
      </c>
    </row>
    <row r="1399" spans="1:1" hidden="1">
      <c r="A1399" s="7" t="s">
        <v>1112</v>
      </c>
    </row>
    <row r="1400" spans="1:1" hidden="1">
      <c r="A1400" s="7" t="s">
        <v>1114</v>
      </c>
    </row>
    <row r="1401" spans="1:1" hidden="1">
      <c r="A1401" s="7" t="s">
        <v>13574</v>
      </c>
    </row>
    <row r="1402" spans="1:1" hidden="1">
      <c r="A1402" s="7" t="s">
        <v>1088</v>
      </c>
    </row>
    <row r="1403" spans="1:1" hidden="1">
      <c r="A1403" s="7" t="s">
        <v>1110</v>
      </c>
    </row>
    <row r="1404" spans="1:1" hidden="1">
      <c r="A1404" s="7" t="s">
        <v>1145</v>
      </c>
    </row>
    <row r="1405" spans="1:1" hidden="1">
      <c r="A1405" s="7" t="s">
        <v>1147</v>
      </c>
    </row>
    <row r="1406" spans="1:1" hidden="1">
      <c r="A1406" s="7" t="s">
        <v>1121</v>
      </c>
    </row>
    <row r="1407" spans="1:1" hidden="1">
      <c r="A1407" s="7" t="s">
        <v>1134</v>
      </c>
    </row>
    <row r="1408" spans="1:1" hidden="1">
      <c r="A1408" s="7" t="s">
        <v>1118</v>
      </c>
    </row>
    <row r="1409" spans="1:1" hidden="1">
      <c r="A1409" s="7" t="s">
        <v>1120</v>
      </c>
    </row>
    <row r="1410" spans="1:1" hidden="1">
      <c r="A1410" s="7" t="s">
        <v>1119</v>
      </c>
    </row>
    <row r="1411" spans="1:1" hidden="1">
      <c r="A1411" s="7" t="s">
        <v>1143</v>
      </c>
    </row>
    <row r="1412" spans="1:1" hidden="1">
      <c r="A1412" s="7" t="s">
        <v>1117</v>
      </c>
    </row>
    <row r="1413" spans="1:1" hidden="1">
      <c r="A1413" s="7" t="s">
        <v>13591</v>
      </c>
    </row>
    <row r="1414" spans="1:1" hidden="1">
      <c r="A1414" s="7" t="s">
        <v>1139</v>
      </c>
    </row>
    <row r="1415" spans="1:1" hidden="1">
      <c r="A1415" s="7" t="s">
        <v>1140</v>
      </c>
    </row>
    <row r="1416" spans="1:1" hidden="1">
      <c r="A1416" s="7" t="s">
        <v>6669</v>
      </c>
    </row>
    <row r="1417" spans="1:1" hidden="1">
      <c r="A1417" s="7" t="s">
        <v>1142</v>
      </c>
    </row>
    <row r="1418" spans="1:1" hidden="1">
      <c r="A1418" s="7" t="s">
        <v>1116</v>
      </c>
    </row>
    <row r="1419" spans="1:1" hidden="1">
      <c r="A1419" s="7" t="s">
        <v>1133</v>
      </c>
    </row>
    <row r="1420" spans="1:1" hidden="1">
      <c r="A1420" s="7" t="s">
        <v>29704</v>
      </c>
    </row>
    <row r="1421" spans="1:1" hidden="1">
      <c r="A1421" s="7" t="s">
        <v>1152</v>
      </c>
    </row>
    <row r="1422" spans="1:1" hidden="1">
      <c r="A1422" s="7" t="s">
        <v>1146</v>
      </c>
    </row>
    <row r="1423" spans="1:1" hidden="1">
      <c r="A1423" s="7" t="s">
        <v>6670</v>
      </c>
    </row>
    <row r="1424" spans="1:1" hidden="1">
      <c r="A1424" s="7" t="s">
        <v>1148</v>
      </c>
    </row>
    <row r="1425" spans="1:1" hidden="1">
      <c r="A1425" s="7" t="s">
        <v>13604</v>
      </c>
    </row>
    <row r="1426" spans="1:1" hidden="1">
      <c r="A1426" s="7" t="s">
        <v>1141</v>
      </c>
    </row>
    <row r="1427" spans="1:1" hidden="1">
      <c r="A1427" s="7" t="s">
        <v>1137</v>
      </c>
    </row>
    <row r="1428" spans="1:1" hidden="1">
      <c r="A1428" s="7" t="s">
        <v>1129</v>
      </c>
    </row>
    <row r="1429" spans="1:1" hidden="1">
      <c r="A1429" s="7" t="s">
        <v>13616</v>
      </c>
    </row>
    <row r="1430" spans="1:1" hidden="1">
      <c r="A1430" s="7" t="s">
        <v>1149</v>
      </c>
    </row>
    <row r="1431" spans="1:1" hidden="1">
      <c r="A1431" s="7" t="s">
        <v>1135</v>
      </c>
    </row>
    <row r="1432" spans="1:1" hidden="1">
      <c r="A1432" s="7" t="s">
        <v>1136</v>
      </c>
    </row>
    <row r="1433" spans="1:1" hidden="1">
      <c r="A1433" s="7" t="s">
        <v>1138</v>
      </c>
    </row>
    <row r="1434" spans="1:1" hidden="1">
      <c r="A1434" s="7" t="s">
        <v>29711</v>
      </c>
    </row>
    <row r="1435" spans="1:1" hidden="1">
      <c r="A1435" s="7" t="s">
        <v>1151</v>
      </c>
    </row>
    <row r="1436" spans="1:1" hidden="1">
      <c r="A1436" s="7" t="s">
        <v>1153</v>
      </c>
    </row>
    <row r="1437" spans="1:1" hidden="1">
      <c r="A1437" s="7" t="s">
        <v>1123</v>
      </c>
    </row>
    <row r="1438" spans="1:1" hidden="1">
      <c r="A1438" s="7" t="s">
        <v>1132</v>
      </c>
    </row>
    <row r="1439" spans="1:1" hidden="1">
      <c r="A1439" s="7" t="s">
        <v>13631</v>
      </c>
    </row>
    <row r="1440" spans="1:1" hidden="1">
      <c r="A1440" s="7" t="s">
        <v>1144</v>
      </c>
    </row>
    <row r="1441" spans="1:1" hidden="1">
      <c r="A1441" s="7" t="s">
        <v>1128</v>
      </c>
    </row>
    <row r="1442" spans="1:1" hidden="1">
      <c r="A1442" s="7" t="s">
        <v>37206</v>
      </c>
    </row>
    <row r="1443" spans="1:1" hidden="1">
      <c r="A1443" s="7" t="s">
        <v>1127</v>
      </c>
    </row>
    <row r="1444" spans="1:1" hidden="1">
      <c r="A1444" s="7" t="s">
        <v>1122</v>
      </c>
    </row>
    <row r="1445" spans="1:1" hidden="1">
      <c r="A1445" s="7" t="s">
        <v>1150</v>
      </c>
    </row>
    <row r="1446" spans="1:1" hidden="1">
      <c r="A1446" s="7" t="s">
        <v>1124</v>
      </c>
    </row>
    <row r="1447" spans="1:1" hidden="1">
      <c r="A1447" s="7" t="s">
        <v>1125</v>
      </c>
    </row>
    <row r="1448" spans="1:1" hidden="1">
      <c r="A1448" s="7" t="s">
        <v>1154</v>
      </c>
    </row>
    <row r="1449" spans="1:1" hidden="1">
      <c r="A1449" s="7" t="s">
        <v>1126</v>
      </c>
    </row>
    <row r="1450" spans="1:1" hidden="1">
      <c r="A1450" s="7" t="s">
        <v>1187</v>
      </c>
    </row>
    <row r="1451" spans="1:1" hidden="1">
      <c r="A1451" s="7" t="s">
        <v>1170</v>
      </c>
    </row>
    <row r="1452" spans="1:1" hidden="1">
      <c r="A1452" s="7" t="s">
        <v>6671</v>
      </c>
    </row>
    <row r="1453" spans="1:1" hidden="1">
      <c r="A1453" s="7" t="s">
        <v>38101</v>
      </c>
    </row>
    <row r="1454" spans="1:1" hidden="1">
      <c r="A1454" s="7" t="s">
        <v>1160</v>
      </c>
    </row>
    <row r="1455" spans="1:1" hidden="1">
      <c r="A1455" s="7" t="s">
        <v>1157</v>
      </c>
    </row>
    <row r="1456" spans="1:1" hidden="1">
      <c r="A1456" s="7" t="s">
        <v>1156</v>
      </c>
    </row>
    <row r="1457" spans="1:1" hidden="1">
      <c r="A1457" s="7" t="s">
        <v>25738</v>
      </c>
    </row>
    <row r="1458" spans="1:1" hidden="1">
      <c r="A1458" s="7" t="s">
        <v>1175</v>
      </c>
    </row>
    <row r="1459" spans="1:1" hidden="1">
      <c r="A1459" s="7" t="s">
        <v>1184</v>
      </c>
    </row>
    <row r="1460" spans="1:1" hidden="1">
      <c r="A1460" s="7" t="s">
        <v>6672</v>
      </c>
    </row>
    <row r="1461" spans="1:1" hidden="1">
      <c r="A1461" s="7" t="s">
        <v>1161</v>
      </c>
    </row>
    <row r="1462" spans="1:1" hidden="1">
      <c r="A1462" s="7" t="s">
        <v>37205</v>
      </c>
    </row>
    <row r="1463" spans="1:1" hidden="1">
      <c r="A1463" s="7" t="s">
        <v>13670</v>
      </c>
    </row>
    <row r="1464" spans="1:1" hidden="1">
      <c r="A1464" s="7" t="s">
        <v>1182</v>
      </c>
    </row>
    <row r="1465" spans="1:1" hidden="1">
      <c r="A1465" s="7" t="s">
        <v>13673</v>
      </c>
    </row>
    <row r="1466" spans="1:1" hidden="1">
      <c r="A1466" s="7" t="s">
        <v>1186</v>
      </c>
    </row>
    <row r="1467" spans="1:1" hidden="1">
      <c r="A1467" s="7" t="s">
        <v>1180</v>
      </c>
    </row>
    <row r="1468" spans="1:1" hidden="1">
      <c r="A1468" s="7" t="s">
        <v>1185</v>
      </c>
    </row>
    <row r="1469" spans="1:1" hidden="1">
      <c r="A1469" s="7" t="s">
        <v>1163</v>
      </c>
    </row>
    <row r="1470" spans="1:1" hidden="1">
      <c r="A1470" s="7" t="s">
        <v>1179</v>
      </c>
    </row>
    <row r="1471" spans="1:1" hidden="1">
      <c r="A1471" s="7" t="s">
        <v>1183</v>
      </c>
    </row>
    <row r="1472" spans="1:1" hidden="1">
      <c r="A1472" s="7" t="s">
        <v>13686</v>
      </c>
    </row>
    <row r="1473" spans="1:1" hidden="1">
      <c r="A1473" s="7" t="s">
        <v>1167</v>
      </c>
    </row>
    <row r="1474" spans="1:1" hidden="1">
      <c r="A1474" s="7" t="s">
        <v>1162</v>
      </c>
    </row>
    <row r="1475" spans="1:1" hidden="1">
      <c r="A1475" s="7" t="s">
        <v>13693</v>
      </c>
    </row>
    <row r="1476" spans="1:1" hidden="1">
      <c r="A1476" s="7" t="s">
        <v>1159</v>
      </c>
    </row>
    <row r="1477" spans="1:1" hidden="1">
      <c r="A1477" s="7" t="s">
        <v>1165</v>
      </c>
    </row>
    <row r="1478" spans="1:1" hidden="1">
      <c r="A1478" s="7" t="s">
        <v>13700</v>
      </c>
    </row>
    <row r="1479" spans="1:1" hidden="1">
      <c r="A1479" s="7" t="s">
        <v>1171</v>
      </c>
    </row>
    <row r="1480" spans="1:1" hidden="1">
      <c r="A1480" s="7" t="s">
        <v>1166</v>
      </c>
    </row>
    <row r="1481" spans="1:1" hidden="1">
      <c r="A1481" s="7" t="s">
        <v>1158</v>
      </c>
    </row>
    <row r="1482" spans="1:1" hidden="1">
      <c r="A1482" s="7" t="s">
        <v>1164</v>
      </c>
    </row>
    <row r="1483" spans="1:1" hidden="1">
      <c r="A1483" s="7" t="s">
        <v>13711</v>
      </c>
    </row>
    <row r="1484" spans="1:1" hidden="1">
      <c r="A1484" s="7" t="s">
        <v>1168</v>
      </c>
    </row>
    <row r="1485" spans="1:1" hidden="1">
      <c r="A1485" s="7" t="s">
        <v>13716</v>
      </c>
    </row>
    <row r="1486" spans="1:1" hidden="1">
      <c r="A1486" s="7" t="s">
        <v>1176</v>
      </c>
    </row>
    <row r="1487" spans="1:1" hidden="1">
      <c r="A1487" s="7" t="s">
        <v>1181</v>
      </c>
    </row>
    <row r="1488" spans="1:1" hidden="1">
      <c r="A1488" s="7" t="s">
        <v>1172</v>
      </c>
    </row>
    <row r="1489" spans="1:1" hidden="1">
      <c r="A1489" s="7" t="s">
        <v>1177</v>
      </c>
    </row>
    <row r="1490" spans="1:1" hidden="1">
      <c r="A1490" s="7" t="s">
        <v>1178</v>
      </c>
    </row>
    <row r="1491" spans="1:1" hidden="1">
      <c r="A1491" s="7" t="s">
        <v>1169</v>
      </c>
    </row>
    <row r="1492" spans="1:1" hidden="1">
      <c r="A1492" s="7" t="s">
        <v>1174</v>
      </c>
    </row>
    <row r="1493" spans="1:1" hidden="1">
      <c r="A1493" s="7" t="s">
        <v>13733</v>
      </c>
    </row>
    <row r="1494" spans="1:1" hidden="1">
      <c r="A1494" s="7" t="s">
        <v>1155</v>
      </c>
    </row>
    <row r="1495" spans="1:1" hidden="1">
      <c r="A1495" s="7" t="s">
        <v>1173</v>
      </c>
    </row>
    <row r="1496" spans="1:1" hidden="1">
      <c r="A1496" s="7" t="s">
        <v>1221</v>
      </c>
    </row>
    <row r="1497" spans="1:1" hidden="1">
      <c r="A1497" s="7" t="s">
        <v>1194</v>
      </c>
    </row>
    <row r="1498" spans="1:1" hidden="1">
      <c r="A1498" s="7" t="s">
        <v>1225</v>
      </c>
    </row>
    <row r="1499" spans="1:1" hidden="1">
      <c r="A1499" s="7" t="s">
        <v>1219</v>
      </c>
    </row>
    <row r="1500" spans="1:1" hidden="1">
      <c r="A1500" s="7" t="s">
        <v>1208</v>
      </c>
    </row>
    <row r="1501" spans="1:1" hidden="1">
      <c r="A1501" s="7" t="s">
        <v>13748</v>
      </c>
    </row>
    <row r="1502" spans="1:1" hidden="1">
      <c r="A1502" s="7" t="s">
        <v>1191</v>
      </c>
    </row>
    <row r="1503" spans="1:1" hidden="1">
      <c r="A1503" s="7" t="s">
        <v>1189</v>
      </c>
    </row>
    <row r="1504" spans="1:1" hidden="1">
      <c r="A1504" s="7" t="s">
        <v>1200</v>
      </c>
    </row>
    <row r="1505" spans="1:1" hidden="1">
      <c r="A1505" s="7" t="s">
        <v>1198</v>
      </c>
    </row>
    <row r="1506" spans="1:1" hidden="1">
      <c r="A1506" s="7" t="s">
        <v>1213</v>
      </c>
    </row>
    <row r="1507" spans="1:1" hidden="1">
      <c r="A1507" s="7" t="s">
        <v>1211</v>
      </c>
    </row>
    <row r="1508" spans="1:1" hidden="1">
      <c r="A1508" s="7" t="s">
        <v>1210</v>
      </c>
    </row>
    <row r="1509" spans="1:1" hidden="1">
      <c r="A1509" s="7" t="s">
        <v>1199</v>
      </c>
    </row>
    <row r="1510" spans="1:1" hidden="1">
      <c r="A1510" s="7" t="s">
        <v>1201</v>
      </c>
    </row>
    <row r="1511" spans="1:1" hidden="1">
      <c r="A1511" s="7" t="s">
        <v>1202</v>
      </c>
    </row>
    <row r="1512" spans="1:1" hidden="1">
      <c r="A1512" s="7" t="s">
        <v>1188</v>
      </c>
    </row>
    <row r="1513" spans="1:1" hidden="1">
      <c r="A1513" s="7" t="s">
        <v>1196</v>
      </c>
    </row>
    <row r="1514" spans="1:1" hidden="1">
      <c r="A1514" s="7" t="s">
        <v>1212</v>
      </c>
    </row>
    <row r="1515" spans="1:1" hidden="1">
      <c r="A1515" s="7" t="s">
        <v>25747</v>
      </c>
    </row>
    <row r="1516" spans="1:1" hidden="1">
      <c r="A1516" s="7" t="s">
        <v>1214</v>
      </c>
    </row>
    <row r="1517" spans="1:1" hidden="1">
      <c r="A1517" s="7" t="s">
        <v>1195</v>
      </c>
    </row>
    <row r="1518" spans="1:1" hidden="1">
      <c r="A1518" s="7" t="s">
        <v>1192</v>
      </c>
    </row>
    <row r="1519" spans="1:1" hidden="1">
      <c r="A1519" s="7" t="s">
        <v>1226</v>
      </c>
    </row>
    <row r="1520" spans="1:1" hidden="1">
      <c r="A1520" s="7" t="s">
        <v>1197</v>
      </c>
    </row>
    <row r="1521" spans="1:1" hidden="1">
      <c r="A1521" s="7" t="s">
        <v>1217</v>
      </c>
    </row>
    <row r="1522" spans="1:1" hidden="1">
      <c r="A1522" s="7" t="s">
        <v>1207</v>
      </c>
    </row>
    <row r="1523" spans="1:1" hidden="1">
      <c r="A1523" s="7" t="s">
        <v>1205</v>
      </c>
    </row>
    <row r="1524" spans="1:1" hidden="1">
      <c r="A1524" s="7" t="s">
        <v>1204</v>
      </c>
    </row>
    <row r="1525" spans="1:1" hidden="1">
      <c r="A1525" s="7" t="s">
        <v>13792</v>
      </c>
    </row>
    <row r="1526" spans="1:1" hidden="1">
      <c r="A1526" s="7" t="s">
        <v>1223</v>
      </c>
    </row>
    <row r="1527" spans="1:1" hidden="1">
      <c r="A1527" s="7" t="s">
        <v>1216</v>
      </c>
    </row>
    <row r="1528" spans="1:1" hidden="1">
      <c r="A1528" s="7" t="s">
        <v>1220</v>
      </c>
    </row>
    <row r="1529" spans="1:1" hidden="1">
      <c r="A1529" s="7" t="s">
        <v>1222</v>
      </c>
    </row>
    <row r="1530" spans="1:1" hidden="1">
      <c r="A1530" s="7" t="s">
        <v>1215</v>
      </c>
    </row>
    <row r="1531" spans="1:1" hidden="1">
      <c r="A1531" s="7" t="s">
        <v>13799</v>
      </c>
    </row>
    <row r="1532" spans="1:1" hidden="1">
      <c r="A1532" s="7" t="s">
        <v>1209</v>
      </c>
    </row>
    <row r="1533" spans="1:1" hidden="1">
      <c r="A1533" s="7" t="s">
        <v>1218</v>
      </c>
    </row>
    <row r="1534" spans="1:1" hidden="1">
      <c r="A1534" s="7" t="s">
        <v>13802</v>
      </c>
    </row>
    <row r="1535" spans="1:1" hidden="1">
      <c r="A1535" s="7" t="s">
        <v>1193</v>
      </c>
    </row>
    <row r="1536" spans="1:1" hidden="1">
      <c r="A1536" s="7" t="s">
        <v>1203</v>
      </c>
    </row>
    <row r="1537" spans="1:1" hidden="1">
      <c r="A1537" s="7" t="s">
        <v>1206</v>
      </c>
    </row>
    <row r="1538" spans="1:1" hidden="1">
      <c r="A1538" s="7" t="s">
        <v>1190</v>
      </c>
    </row>
    <row r="1539" spans="1:1" hidden="1">
      <c r="A1539" s="7" t="s">
        <v>1224</v>
      </c>
    </row>
    <row r="1540" spans="1:1" hidden="1">
      <c r="A1540" s="7" t="s">
        <v>1228</v>
      </c>
    </row>
    <row r="1541" spans="1:1" hidden="1">
      <c r="A1541" s="7" t="s">
        <v>1234</v>
      </c>
    </row>
    <row r="1542" spans="1:1" hidden="1">
      <c r="A1542" s="7" t="s">
        <v>13817</v>
      </c>
    </row>
    <row r="1543" spans="1:1" hidden="1">
      <c r="A1543" s="7" t="s">
        <v>1229</v>
      </c>
    </row>
    <row r="1544" spans="1:1" hidden="1">
      <c r="A1544" s="7" t="s">
        <v>13820</v>
      </c>
    </row>
    <row r="1545" spans="1:1" hidden="1">
      <c r="A1545" s="7" t="s">
        <v>13823</v>
      </c>
    </row>
    <row r="1546" spans="1:1" hidden="1">
      <c r="A1546" s="7" t="s">
        <v>13826</v>
      </c>
    </row>
    <row r="1547" spans="1:1" hidden="1">
      <c r="A1547" s="7" t="s">
        <v>1245</v>
      </c>
    </row>
    <row r="1548" spans="1:1" hidden="1">
      <c r="A1548" s="7" t="s">
        <v>1231</v>
      </c>
    </row>
    <row r="1549" spans="1:1" hidden="1">
      <c r="A1549" s="7" t="s">
        <v>1232</v>
      </c>
    </row>
    <row r="1550" spans="1:1" hidden="1">
      <c r="A1550" s="7" t="s">
        <v>1233</v>
      </c>
    </row>
    <row r="1551" spans="1:1" hidden="1">
      <c r="A1551" s="7" t="s">
        <v>1235</v>
      </c>
    </row>
    <row r="1552" spans="1:1" hidden="1">
      <c r="A1552" s="7" t="s">
        <v>1230</v>
      </c>
    </row>
    <row r="1553" spans="1:1" hidden="1">
      <c r="A1553" s="7" t="s">
        <v>1246</v>
      </c>
    </row>
    <row r="1554" spans="1:1" hidden="1">
      <c r="A1554" s="7" t="s">
        <v>13839</v>
      </c>
    </row>
    <row r="1555" spans="1:1" hidden="1">
      <c r="A1555" s="7" t="s">
        <v>37202</v>
      </c>
    </row>
    <row r="1556" spans="1:1" hidden="1">
      <c r="A1556" s="7" t="s">
        <v>1237</v>
      </c>
    </row>
    <row r="1557" spans="1:1" hidden="1">
      <c r="A1557" s="7" t="s">
        <v>1236</v>
      </c>
    </row>
    <row r="1558" spans="1:1" hidden="1">
      <c r="A1558" s="7" t="s">
        <v>13844</v>
      </c>
    </row>
    <row r="1559" spans="1:1" hidden="1">
      <c r="A1559" s="7" t="s">
        <v>1243</v>
      </c>
    </row>
    <row r="1560" spans="1:1" hidden="1">
      <c r="A1560" s="7" t="s">
        <v>1242</v>
      </c>
    </row>
    <row r="1561" spans="1:1" hidden="1">
      <c r="A1561" s="7" t="s">
        <v>13849</v>
      </c>
    </row>
    <row r="1562" spans="1:1" hidden="1">
      <c r="A1562" s="7" t="s">
        <v>13852</v>
      </c>
    </row>
    <row r="1563" spans="1:1" hidden="1">
      <c r="A1563" s="7" t="s">
        <v>1249</v>
      </c>
    </row>
    <row r="1564" spans="1:1" hidden="1">
      <c r="A1564" s="7" t="s">
        <v>1244</v>
      </c>
    </row>
    <row r="1565" spans="1:1" hidden="1">
      <c r="A1565" s="7" t="s">
        <v>1251</v>
      </c>
    </row>
    <row r="1566" spans="1:1" hidden="1">
      <c r="A1566" s="7" t="s">
        <v>1248</v>
      </c>
    </row>
    <row r="1567" spans="1:1" hidden="1">
      <c r="A1567" s="7" t="s">
        <v>1250</v>
      </c>
    </row>
    <row r="1568" spans="1:1" hidden="1">
      <c r="A1568" s="7" t="s">
        <v>1227</v>
      </c>
    </row>
    <row r="1569" spans="1:1" hidden="1">
      <c r="A1569" s="7" t="s">
        <v>13859</v>
      </c>
    </row>
    <row r="1570" spans="1:1" hidden="1">
      <c r="A1570" s="7" t="s">
        <v>25763</v>
      </c>
    </row>
    <row r="1571" spans="1:1" hidden="1">
      <c r="A1571" s="7" t="s">
        <v>1238</v>
      </c>
    </row>
    <row r="1572" spans="1:1" hidden="1">
      <c r="A1572" s="7" t="s">
        <v>1239</v>
      </c>
    </row>
    <row r="1573" spans="1:1" hidden="1">
      <c r="A1573" s="7" t="s">
        <v>1253</v>
      </c>
    </row>
    <row r="1574" spans="1:1" hidden="1">
      <c r="A1574" s="7" t="s">
        <v>1254</v>
      </c>
    </row>
    <row r="1575" spans="1:1" hidden="1">
      <c r="A1575" s="7" t="s">
        <v>1247</v>
      </c>
    </row>
    <row r="1576" spans="1:1" hidden="1">
      <c r="A1576" s="7" t="s">
        <v>13872</v>
      </c>
    </row>
    <row r="1577" spans="1:1" hidden="1">
      <c r="A1577" s="7" t="s">
        <v>13875</v>
      </c>
    </row>
    <row r="1578" spans="1:1" hidden="1">
      <c r="A1578" s="7" t="s">
        <v>13878</v>
      </c>
    </row>
    <row r="1579" spans="1:1" hidden="1">
      <c r="A1579" s="7" t="s">
        <v>13881</v>
      </c>
    </row>
    <row r="1580" spans="1:1" hidden="1">
      <c r="A1580" s="7" t="s">
        <v>25766</v>
      </c>
    </row>
    <row r="1581" spans="1:1" hidden="1">
      <c r="A1581" s="7" t="s">
        <v>1252</v>
      </c>
    </row>
    <row r="1582" spans="1:1" hidden="1">
      <c r="A1582" s="7" t="s">
        <v>1240</v>
      </c>
    </row>
    <row r="1583" spans="1:1" hidden="1">
      <c r="A1583" s="7" t="s">
        <v>1241</v>
      </c>
    </row>
    <row r="1584" spans="1:1" hidden="1">
      <c r="A1584" s="7" t="s">
        <v>1259</v>
      </c>
    </row>
    <row r="1585" spans="1:1" hidden="1">
      <c r="A1585" s="7" t="s">
        <v>13892</v>
      </c>
    </row>
    <row r="1586" spans="1:1" hidden="1">
      <c r="A1586" s="7" t="s">
        <v>1258</v>
      </c>
    </row>
    <row r="1587" spans="1:1" hidden="1">
      <c r="A1587" s="7" t="s">
        <v>1257</v>
      </c>
    </row>
    <row r="1588" spans="1:1" hidden="1">
      <c r="A1588" s="7" t="s">
        <v>1255</v>
      </c>
    </row>
    <row r="1589" spans="1:1" hidden="1">
      <c r="A1589" s="7" t="s">
        <v>13901</v>
      </c>
    </row>
    <row r="1590" spans="1:1" hidden="1">
      <c r="A1590" s="7" t="s">
        <v>1281</v>
      </c>
    </row>
    <row r="1591" spans="1:1" hidden="1">
      <c r="A1591" s="7" t="s">
        <v>1277</v>
      </c>
    </row>
    <row r="1592" spans="1:1" hidden="1">
      <c r="A1592" s="7" t="s">
        <v>1264</v>
      </c>
    </row>
    <row r="1593" spans="1:1" hidden="1">
      <c r="A1593" s="7" t="s">
        <v>1265</v>
      </c>
    </row>
    <row r="1594" spans="1:1" hidden="1">
      <c r="A1594" s="7" t="s">
        <v>1279</v>
      </c>
    </row>
    <row r="1595" spans="1:1" hidden="1">
      <c r="A1595" s="7" t="s">
        <v>13912</v>
      </c>
    </row>
    <row r="1596" spans="1:1" hidden="1">
      <c r="A1596" s="7" t="s">
        <v>13915</v>
      </c>
    </row>
    <row r="1597" spans="1:1" hidden="1">
      <c r="A1597" s="7" t="s">
        <v>13918</v>
      </c>
    </row>
    <row r="1598" spans="1:1" hidden="1">
      <c r="A1598" s="7" t="s">
        <v>1263</v>
      </c>
    </row>
    <row r="1599" spans="1:1" hidden="1">
      <c r="A1599" s="7" t="s">
        <v>1267</v>
      </c>
    </row>
    <row r="1600" spans="1:1" hidden="1">
      <c r="A1600" s="7" t="s">
        <v>13923</v>
      </c>
    </row>
    <row r="1601" spans="1:1" hidden="1">
      <c r="A1601" s="7" t="s">
        <v>1282</v>
      </c>
    </row>
    <row r="1602" spans="1:1" hidden="1">
      <c r="A1602" s="7" t="s">
        <v>1280</v>
      </c>
    </row>
    <row r="1603" spans="1:1" hidden="1">
      <c r="A1603" s="7" t="s">
        <v>13928</v>
      </c>
    </row>
    <row r="1604" spans="1:1" hidden="1">
      <c r="A1604" s="7" t="s">
        <v>1266</v>
      </c>
    </row>
    <row r="1605" spans="1:1" hidden="1">
      <c r="A1605" s="7" t="s">
        <v>1275</v>
      </c>
    </row>
    <row r="1606" spans="1:1" hidden="1">
      <c r="A1606" s="7" t="s">
        <v>1262</v>
      </c>
    </row>
    <row r="1607" spans="1:1" hidden="1">
      <c r="A1607" s="7" t="s">
        <v>13935</v>
      </c>
    </row>
    <row r="1608" spans="1:1" hidden="1">
      <c r="A1608" s="7" t="s">
        <v>13938</v>
      </c>
    </row>
    <row r="1609" spans="1:1" hidden="1">
      <c r="A1609" s="7" t="s">
        <v>13941</v>
      </c>
    </row>
    <row r="1610" spans="1:1" hidden="1">
      <c r="A1610" s="7" t="s">
        <v>1261</v>
      </c>
    </row>
    <row r="1611" spans="1:1" hidden="1">
      <c r="A1611" s="7" t="s">
        <v>13944</v>
      </c>
    </row>
    <row r="1612" spans="1:1" hidden="1">
      <c r="A1612" s="7" t="s">
        <v>1269</v>
      </c>
    </row>
    <row r="1613" spans="1:1" hidden="1">
      <c r="A1613" s="7" t="s">
        <v>1274</v>
      </c>
    </row>
    <row r="1614" spans="1:1" hidden="1">
      <c r="A1614" s="7" t="s">
        <v>13949</v>
      </c>
    </row>
    <row r="1615" spans="1:1" hidden="1">
      <c r="A1615" s="7" t="s">
        <v>1268</v>
      </c>
    </row>
    <row r="1616" spans="1:1" hidden="1">
      <c r="A1616" s="7" t="s">
        <v>13954</v>
      </c>
    </row>
    <row r="1617" spans="1:1" hidden="1">
      <c r="A1617" s="7" t="s">
        <v>1260</v>
      </c>
    </row>
    <row r="1618" spans="1:1" hidden="1">
      <c r="A1618" s="7" t="s">
        <v>13957</v>
      </c>
    </row>
    <row r="1619" spans="1:1" hidden="1">
      <c r="A1619" s="7" t="s">
        <v>1270</v>
      </c>
    </row>
    <row r="1620" spans="1:1" hidden="1">
      <c r="A1620" s="7" t="s">
        <v>1271</v>
      </c>
    </row>
    <row r="1621" spans="1:1" hidden="1">
      <c r="A1621" s="7" t="s">
        <v>1273</v>
      </c>
    </row>
    <row r="1622" spans="1:1" hidden="1">
      <c r="A1622" s="7" t="s">
        <v>1278</v>
      </c>
    </row>
    <row r="1623" spans="1:1" hidden="1">
      <c r="A1623" s="7" t="s">
        <v>1276</v>
      </c>
    </row>
    <row r="1624" spans="1:1" hidden="1">
      <c r="A1624" s="7" t="s">
        <v>13966</v>
      </c>
    </row>
    <row r="1625" spans="1:1" hidden="1">
      <c r="A1625" s="7" t="s">
        <v>25775</v>
      </c>
    </row>
    <row r="1626" spans="1:1" hidden="1">
      <c r="A1626" s="7" t="s">
        <v>1272</v>
      </c>
    </row>
    <row r="1627" spans="1:1" hidden="1">
      <c r="A1627" s="7" t="s">
        <v>13971</v>
      </c>
    </row>
    <row r="1628" spans="1:1" hidden="1">
      <c r="A1628" s="7" t="s">
        <v>13974</v>
      </c>
    </row>
    <row r="1629" spans="1:1" hidden="1">
      <c r="A1629" s="7" t="s">
        <v>1285</v>
      </c>
    </row>
    <row r="1630" spans="1:1" hidden="1">
      <c r="A1630" s="7" t="s">
        <v>1284</v>
      </c>
    </row>
    <row r="1631" spans="1:1" hidden="1">
      <c r="A1631" s="7" t="s">
        <v>1293</v>
      </c>
    </row>
    <row r="1632" spans="1:1" hidden="1">
      <c r="A1632" s="7" t="s">
        <v>13983</v>
      </c>
    </row>
    <row r="1633" spans="1:1" hidden="1">
      <c r="A1633" s="7" t="s">
        <v>1291</v>
      </c>
    </row>
    <row r="1634" spans="1:1" hidden="1">
      <c r="A1634" s="7" t="s">
        <v>13988</v>
      </c>
    </row>
    <row r="1635" spans="1:1" hidden="1">
      <c r="A1635" s="7" t="s">
        <v>29795</v>
      </c>
    </row>
    <row r="1636" spans="1:1" hidden="1">
      <c r="A1636" s="7" t="s">
        <v>1299</v>
      </c>
    </row>
    <row r="1637" spans="1:1" hidden="1">
      <c r="A1637" s="7" t="s">
        <v>1283</v>
      </c>
    </row>
    <row r="1638" spans="1:1" hidden="1">
      <c r="A1638" s="7" t="s">
        <v>13995</v>
      </c>
    </row>
    <row r="1639" spans="1:1" hidden="1">
      <c r="A1639" s="7" t="s">
        <v>13998</v>
      </c>
    </row>
    <row r="1640" spans="1:1" hidden="1">
      <c r="A1640" s="7" t="s">
        <v>1300</v>
      </c>
    </row>
    <row r="1641" spans="1:1" hidden="1">
      <c r="A1641" s="7" t="s">
        <v>1286</v>
      </c>
    </row>
    <row r="1642" spans="1:1" hidden="1">
      <c r="A1642" s="7" t="s">
        <v>1302</v>
      </c>
    </row>
    <row r="1643" spans="1:1" hidden="1">
      <c r="A1643" s="7" t="s">
        <v>1289</v>
      </c>
    </row>
    <row r="1644" spans="1:1" hidden="1">
      <c r="A1644" s="7" t="s">
        <v>1297</v>
      </c>
    </row>
    <row r="1645" spans="1:1" hidden="1">
      <c r="A1645" s="7" t="s">
        <v>1290</v>
      </c>
    </row>
    <row r="1646" spans="1:1" hidden="1">
      <c r="A1646" s="7" t="s">
        <v>1298</v>
      </c>
    </row>
    <row r="1647" spans="1:1" hidden="1">
      <c r="A1647" s="7" t="s">
        <v>14009</v>
      </c>
    </row>
    <row r="1648" spans="1:1" hidden="1">
      <c r="A1648" s="7" t="s">
        <v>1287</v>
      </c>
    </row>
    <row r="1649" spans="1:1" hidden="1">
      <c r="A1649" s="7" t="s">
        <v>14014</v>
      </c>
    </row>
    <row r="1650" spans="1:1" hidden="1">
      <c r="A1650" s="7" t="s">
        <v>1307</v>
      </c>
    </row>
    <row r="1651" spans="1:1" hidden="1">
      <c r="A1651" s="7" t="s">
        <v>37199</v>
      </c>
    </row>
    <row r="1652" spans="1:1" hidden="1">
      <c r="A1652" s="7" t="s">
        <v>14019</v>
      </c>
    </row>
    <row r="1653" spans="1:1" hidden="1">
      <c r="A1653" s="7" t="s">
        <v>1306</v>
      </c>
    </row>
    <row r="1654" spans="1:1" hidden="1">
      <c r="A1654" s="7" t="s">
        <v>1301</v>
      </c>
    </row>
    <row r="1655" spans="1:1" hidden="1">
      <c r="A1655" s="7" t="s">
        <v>1305</v>
      </c>
    </row>
    <row r="1656" spans="1:1" hidden="1">
      <c r="A1656" s="7" t="s">
        <v>1303</v>
      </c>
    </row>
    <row r="1657" spans="1:1" hidden="1">
      <c r="A1657" s="7" t="s">
        <v>1288</v>
      </c>
    </row>
    <row r="1658" spans="1:1" hidden="1">
      <c r="A1658" s="7" t="s">
        <v>1295</v>
      </c>
    </row>
    <row r="1659" spans="1:1" hidden="1">
      <c r="A1659" s="7" t="s">
        <v>14034</v>
      </c>
    </row>
    <row r="1660" spans="1:1" hidden="1">
      <c r="A1660" s="7" t="s">
        <v>1296</v>
      </c>
    </row>
    <row r="1661" spans="1:1" hidden="1">
      <c r="A1661" s="7" t="s">
        <v>14037</v>
      </c>
    </row>
    <row r="1662" spans="1:1" hidden="1">
      <c r="A1662" s="7" t="s">
        <v>1308</v>
      </c>
    </row>
    <row r="1663" spans="1:1" hidden="1">
      <c r="A1663" s="7" t="s">
        <v>1294</v>
      </c>
    </row>
    <row r="1664" spans="1:1" hidden="1">
      <c r="A1664" s="7" t="s">
        <v>1292</v>
      </c>
    </row>
    <row r="1665" spans="1:1" hidden="1">
      <c r="A1665" s="7" t="s">
        <v>6673</v>
      </c>
    </row>
    <row r="1666" spans="1:1" hidden="1">
      <c r="A1666" s="7" t="s">
        <v>1304</v>
      </c>
    </row>
    <row r="1667" spans="1:1" hidden="1">
      <c r="A1667" s="7" t="s">
        <v>1309</v>
      </c>
    </row>
    <row r="1668" spans="1:1" hidden="1">
      <c r="A1668" s="7" t="s">
        <v>14050</v>
      </c>
    </row>
    <row r="1669" spans="1:1" hidden="1">
      <c r="A1669" s="7" t="s">
        <v>1311</v>
      </c>
    </row>
    <row r="1670" spans="1:1" hidden="1">
      <c r="A1670" s="7" t="s">
        <v>14055</v>
      </c>
    </row>
    <row r="1671" spans="1:1" hidden="1">
      <c r="A1671" s="7" t="s">
        <v>14058</v>
      </c>
    </row>
    <row r="1672" spans="1:1" hidden="1">
      <c r="A1672" s="7" t="s">
        <v>1319</v>
      </c>
    </row>
    <row r="1673" spans="1:1" hidden="1">
      <c r="A1673" s="7" t="s">
        <v>1310</v>
      </c>
    </row>
    <row r="1674" spans="1:1" hidden="1">
      <c r="A1674" s="7" t="s">
        <v>1320</v>
      </c>
    </row>
    <row r="1675" spans="1:1" hidden="1">
      <c r="A1675" s="7" t="s">
        <v>1337</v>
      </c>
    </row>
    <row r="1676" spans="1:1" hidden="1">
      <c r="A1676" s="7" t="s">
        <v>1336</v>
      </c>
    </row>
    <row r="1677" spans="1:1" hidden="1">
      <c r="A1677" s="7" t="s">
        <v>1316</v>
      </c>
    </row>
    <row r="1678" spans="1:1" hidden="1">
      <c r="A1678" s="7" t="s">
        <v>1321</v>
      </c>
    </row>
    <row r="1679" spans="1:1" hidden="1">
      <c r="A1679" s="7" t="s">
        <v>1318</v>
      </c>
    </row>
    <row r="1680" spans="1:1" hidden="1">
      <c r="A1680" s="7" t="s">
        <v>14077</v>
      </c>
    </row>
    <row r="1681" spans="1:1" hidden="1">
      <c r="A1681" s="7" t="s">
        <v>1313</v>
      </c>
    </row>
    <row r="1682" spans="1:1" hidden="1">
      <c r="A1682" s="7" t="s">
        <v>1317</v>
      </c>
    </row>
    <row r="1683" spans="1:1" hidden="1">
      <c r="A1683" s="7" t="s">
        <v>1341</v>
      </c>
    </row>
    <row r="1684" spans="1:1" hidden="1">
      <c r="A1684" s="7" t="s">
        <v>1314</v>
      </c>
    </row>
    <row r="1685" spans="1:1" hidden="1">
      <c r="A1685" s="7" t="s">
        <v>1312</v>
      </c>
    </row>
    <row r="1686" spans="1:1" hidden="1">
      <c r="A1686" s="7" t="s">
        <v>1315</v>
      </c>
    </row>
    <row r="1687" spans="1:1" hidden="1">
      <c r="A1687" s="7" t="s">
        <v>14090</v>
      </c>
    </row>
    <row r="1688" spans="1:1" hidden="1">
      <c r="A1688" s="7" t="s">
        <v>37793</v>
      </c>
    </row>
    <row r="1689" spans="1:1" hidden="1">
      <c r="A1689" s="7" t="s">
        <v>1330</v>
      </c>
    </row>
    <row r="1690" spans="1:1" hidden="1">
      <c r="A1690" s="7" t="s">
        <v>14095</v>
      </c>
    </row>
    <row r="1691" spans="1:1" hidden="1">
      <c r="A1691" s="7" t="s">
        <v>1324</v>
      </c>
    </row>
    <row r="1692" spans="1:1" hidden="1">
      <c r="A1692" s="7" t="s">
        <v>1326</v>
      </c>
    </row>
    <row r="1693" spans="1:1" hidden="1">
      <c r="A1693" s="7" t="s">
        <v>1323</v>
      </c>
    </row>
    <row r="1694" spans="1:1" hidden="1">
      <c r="A1694" s="7" t="s">
        <v>14104</v>
      </c>
    </row>
    <row r="1695" spans="1:1" hidden="1">
      <c r="A1695" s="7" t="s">
        <v>1340</v>
      </c>
    </row>
    <row r="1696" spans="1:1" hidden="1">
      <c r="A1696" s="7" t="s">
        <v>1329</v>
      </c>
    </row>
    <row r="1697" spans="1:1" hidden="1">
      <c r="A1697" s="7" t="s">
        <v>1332</v>
      </c>
    </row>
    <row r="1698" spans="1:1" hidden="1">
      <c r="A1698" s="7" t="s">
        <v>14111</v>
      </c>
    </row>
    <row r="1699" spans="1:1" hidden="1">
      <c r="A1699" s="7" t="s">
        <v>1328</v>
      </c>
    </row>
    <row r="1700" spans="1:1" hidden="1">
      <c r="A1700" s="7" t="s">
        <v>1334</v>
      </c>
    </row>
    <row r="1701" spans="1:1" hidden="1">
      <c r="A1701" s="7" t="s">
        <v>1331</v>
      </c>
    </row>
    <row r="1702" spans="1:1" hidden="1">
      <c r="A1702" s="7" t="s">
        <v>1335</v>
      </c>
    </row>
    <row r="1703" spans="1:1" hidden="1">
      <c r="A1703" s="7" t="s">
        <v>1325</v>
      </c>
    </row>
    <row r="1704" spans="1:1" hidden="1">
      <c r="A1704" s="7" t="s">
        <v>1327</v>
      </c>
    </row>
    <row r="1705" spans="1:1" hidden="1">
      <c r="A1705" s="7" t="s">
        <v>1333</v>
      </c>
    </row>
    <row r="1706" spans="1:1" hidden="1">
      <c r="A1706" s="7" t="s">
        <v>1338</v>
      </c>
    </row>
    <row r="1707" spans="1:1" hidden="1">
      <c r="A1707" s="7" t="s">
        <v>14125</v>
      </c>
    </row>
    <row r="1708" spans="1:1" hidden="1">
      <c r="A1708" s="7" t="s">
        <v>1342</v>
      </c>
    </row>
    <row r="1709" spans="1:1" hidden="1">
      <c r="A1709" s="7" t="s">
        <v>1344</v>
      </c>
    </row>
    <row r="1710" spans="1:1" hidden="1">
      <c r="A1710" s="7" t="s">
        <v>1343</v>
      </c>
    </row>
    <row r="1711" spans="1:1" hidden="1">
      <c r="A1711" s="7" t="s">
        <v>1339</v>
      </c>
    </row>
    <row r="1712" spans="1:1" hidden="1">
      <c r="A1712" s="7" t="s">
        <v>1322</v>
      </c>
    </row>
    <row r="1713" spans="1:1" hidden="1">
      <c r="A1713" s="7" t="s">
        <v>14134</v>
      </c>
    </row>
    <row r="1714" spans="1:1" hidden="1">
      <c r="A1714" s="7" t="s">
        <v>1345</v>
      </c>
    </row>
    <row r="1715" spans="1:1" hidden="1">
      <c r="A1715" s="7" t="s">
        <v>1349</v>
      </c>
    </row>
    <row r="1716" spans="1:1" hidden="1">
      <c r="A1716" s="7" t="s">
        <v>14141</v>
      </c>
    </row>
    <row r="1717" spans="1:1" hidden="1">
      <c r="A1717" s="7" t="s">
        <v>14144</v>
      </c>
    </row>
    <row r="1718" spans="1:1" hidden="1">
      <c r="A1718" s="7" t="s">
        <v>1371</v>
      </c>
    </row>
    <row r="1719" spans="1:1" hidden="1">
      <c r="A1719" s="7" t="s">
        <v>14149</v>
      </c>
    </row>
    <row r="1720" spans="1:1" hidden="1">
      <c r="A1720" s="7" t="s">
        <v>14152</v>
      </c>
    </row>
    <row r="1721" spans="1:1" hidden="1">
      <c r="A1721" s="7" t="s">
        <v>1369</v>
      </c>
    </row>
    <row r="1722" spans="1:1" hidden="1">
      <c r="A1722" s="7" t="s">
        <v>1366</v>
      </c>
    </row>
    <row r="1723" spans="1:1" hidden="1">
      <c r="A1723" s="7" t="s">
        <v>1368</v>
      </c>
    </row>
    <row r="1724" spans="1:1" hidden="1">
      <c r="A1724" s="7" t="s">
        <v>14159</v>
      </c>
    </row>
    <row r="1725" spans="1:1" hidden="1">
      <c r="A1725" s="7" t="s">
        <v>1370</v>
      </c>
    </row>
    <row r="1726" spans="1:1" hidden="1">
      <c r="A1726" s="7" t="s">
        <v>1364</v>
      </c>
    </row>
    <row r="1727" spans="1:1" hidden="1">
      <c r="A1727" s="7" t="s">
        <v>14166</v>
      </c>
    </row>
    <row r="1728" spans="1:1" hidden="1">
      <c r="A1728" s="7" t="s">
        <v>1348</v>
      </c>
    </row>
    <row r="1729" spans="1:1" hidden="1">
      <c r="A1729" s="7" t="s">
        <v>25793</v>
      </c>
    </row>
    <row r="1730" spans="1:1" hidden="1">
      <c r="A1730" s="7" t="s">
        <v>1347</v>
      </c>
    </row>
    <row r="1731" spans="1:1" hidden="1">
      <c r="A1731" s="7" t="s">
        <v>1350</v>
      </c>
    </row>
    <row r="1732" spans="1:1" hidden="1">
      <c r="A1732" s="7" t="s">
        <v>1351</v>
      </c>
    </row>
    <row r="1733" spans="1:1" hidden="1">
      <c r="A1733" s="7" t="s">
        <v>1367</v>
      </c>
    </row>
    <row r="1734" spans="1:1" hidden="1">
      <c r="A1734" s="7" t="s">
        <v>1372</v>
      </c>
    </row>
    <row r="1735" spans="1:1" hidden="1">
      <c r="A1735" s="7" t="s">
        <v>1353</v>
      </c>
    </row>
    <row r="1736" spans="1:1" hidden="1">
      <c r="A1736" s="7" t="s">
        <v>29829</v>
      </c>
    </row>
    <row r="1737" spans="1:1" hidden="1">
      <c r="A1737" s="7" t="s">
        <v>1374</v>
      </c>
    </row>
    <row r="1738" spans="1:1" hidden="1">
      <c r="A1738" s="7" t="s">
        <v>1356</v>
      </c>
    </row>
    <row r="1739" spans="1:1" hidden="1">
      <c r="A1739" s="7" t="s">
        <v>1373</v>
      </c>
    </row>
    <row r="1740" spans="1:1" hidden="1">
      <c r="A1740" s="7" t="s">
        <v>1355</v>
      </c>
    </row>
    <row r="1741" spans="1:1" hidden="1">
      <c r="A1741" s="7" t="s">
        <v>25798</v>
      </c>
    </row>
    <row r="1742" spans="1:1" hidden="1">
      <c r="A1742" s="7" t="s">
        <v>1352</v>
      </c>
    </row>
    <row r="1743" spans="1:1" hidden="1">
      <c r="A1743" s="7" t="s">
        <v>1363</v>
      </c>
    </row>
    <row r="1744" spans="1:1" hidden="1">
      <c r="A1744" s="7" t="s">
        <v>25803</v>
      </c>
    </row>
    <row r="1745" spans="1:1" hidden="1">
      <c r="A1745" s="7" t="s">
        <v>1362</v>
      </c>
    </row>
    <row r="1746" spans="1:1" hidden="1">
      <c r="A1746" s="7" t="s">
        <v>1359</v>
      </c>
    </row>
    <row r="1747" spans="1:1" hidden="1">
      <c r="A1747" s="7" t="s">
        <v>37194</v>
      </c>
    </row>
    <row r="1748" spans="1:1" hidden="1">
      <c r="A1748" s="7" t="s">
        <v>1365</v>
      </c>
    </row>
    <row r="1749" spans="1:1" hidden="1">
      <c r="A1749" s="7" t="s">
        <v>1358</v>
      </c>
    </row>
    <row r="1750" spans="1:1" hidden="1">
      <c r="A1750" s="7" t="s">
        <v>6674</v>
      </c>
    </row>
    <row r="1751" spans="1:1" hidden="1">
      <c r="A1751" s="7" t="s">
        <v>1346</v>
      </c>
    </row>
    <row r="1752" spans="1:1" hidden="1">
      <c r="A1752" s="7" t="s">
        <v>1361</v>
      </c>
    </row>
    <row r="1753" spans="1:1" hidden="1">
      <c r="A1753" s="7" t="s">
        <v>14197</v>
      </c>
    </row>
    <row r="1754" spans="1:1" hidden="1">
      <c r="A1754" s="7" t="s">
        <v>1354</v>
      </c>
    </row>
    <row r="1755" spans="1:1" hidden="1">
      <c r="A1755" s="7" t="s">
        <v>29839</v>
      </c>
    </row>
    <row r="1756" spans="1:1" hidden="1">
      <c r="A1756" s="7" t="s">
        <v>1375</v>
      </c>
    </row>
    <row r="1757" spans="1:1" hidden="1">
      <c r="A1757" s="7" t="s">
        <v>1360</v>
      </c>
    </row>
    <row r="1758" spans="1:1" hidden="1">
      <c r="A1758" s="7" t="s">
        <v>1403</v>
      </c>
    </row>
    <row r="1759" spans="1:1" hidden="1">
      <c r="A1759" s="7" t="s">
        <v>14206</v>
      </c>
    </row>
    <row r="1760" spans="1:1" hidden="1">
      <c r="A1760" s="7" t="s">
        <v>1387</v>
      </c>
    </row>
    <row r="1761" spans="1:1" hidden="1">
      <c r="A1761" s="7" t="s">
        <v>1379</v>
      </c>
    </row>
    <row r="1762" spans="1:1" hidden="1">
      <c r="A1762" s="7" t="s">
        <v>1378</v>
      </c>
    </row>
    <row r="1763" spans="1:1" hidden="1">
      <c r="A1763" s="7" t="s">
        <v>1404</v>
      </c>
    </row>
    <row r="1764" spans="1:1" hidden="1">
      <c r="A1764" s="7" t="s">
        <v>25812</v>
      </c>
    </row>
    <row r="1765" spans="1:1" hidden="1">
      <c r="A1765" s="7" t="s">
        <v>1398</v>
      </c>
    </row>
    <row r="1766" spans="1:1" hidden="1">
      <c r="A1766" s="7" t="s">
        <v>1384</v>
      </c>
    </row>
    <row r="1767" spans="1:1" hidden="1">
      <c r="A1767" s="7" t="s">
        <v>1394</v>
      </c>
    </row>
    <row r="1768" spans="1:1" hidden="1">
      <c r="A1768" s="7" t="s">
        <v>1400</v>
      </c>
    </row>
    <row r="1769" spans="1:1" hidden="1">
      <c r="A1769" s="7" t="s">
        <v>1380</v>
      </c>
    </row>
    <row r="1770" spans="1:1" hidden="1">
      <c r="A1770" s="7" t="s">
        <v>1391</v>
      </c>
    </row>
    <row r="1771" spans="1:1" hidden="1">
      <c r="A1771" s="7" t="s">
        <v>38102</v>
      </c>
    </row>
    <row r="1772" spans="1:1" hidden="1">
      <c r="A1772" s="7" t="s">
        <v>1405</v>
      </c>
    </row>
    <row r="1773" spans="1:1" hidden="1">
      <c r="A1773" s="7" t="s">
        <v>1399</v>
      </c>
    </row>
    <row r="1774" spans="1:1" hidden="1">
      <c r="A1774" s="7" t="s">
        <v>1381</v>
      </c>
    </row>
    <row r="1775" spans="1:1" hidden="1">
      <c r="A1775" s="7" t="s">
        <v>1390</v>
      </c>
    </row>
    <row r="1776" spans="1:1" hidden="1">
      <c r="A1776" s="7" t="s">
        <v>1395</v>
      </c>
    </row>
    <row r="1777" spans="1:1" hidden="1">
      <c r="A1777" s="7" t="s">
        <v>14239</v>
      </c>
    </row>
    <row r="1778" spans="1:1" hidden="1">
      <c r="A1778" s="7" t="s">
        <v>14242</v>
      </c>
    </row>
    <row r="1779" spans="1:1" hidden="1">
      <c r="A1779" s="7" t="s">
        <v>14245</v>
      </c>
    </row>
    <row r="1780" spans="1:1" hidden="1">
      <c r="A1780" s="7" t="s">
        <v>1389</v>
      </c>
    </row>
    <row r="1781" spans="1:1" hidden="1">
      <c r="A1781" s="7" t="s">
        <v>1386</v>
      </c>
    </row>
    <row r="1782" spans="1:1" hidden="1">
      <c r="A1782" s="7" t="s">
        <v>1396</v>
      </c>
    </row>
    <row r="1783" spans="1:1" hidden="1">
      <c r="A1783" s="7" t="s">
        <v>1376</v>
      </c>
    </row>
    <row r="1784" spans="1:1" hidden="1">
      <c r="A1784" s="7" t="s">
        <v>1393</v>
      </c>
    </row>
    <row r="1785" spans="1:1" hidden="1">
      <c r="A1785" s="7" t="s">
        <v>1385</v>
      </c>
    </row>
    <row r="1786" spans="1:1" hidden="1">
      <c r="A1786" s="7" t="s">
        <v>1383</v>
      </c>
    </row>
    <row r="1787" spans="1:1" hidden="1">
      <c r="A1787" s="7" t="s">
        <v>1407</v>
      </c>
    </row>
    <row r="1788" spans="1:1" hidden="1">
      <c r="A1788" s="7" t="s">
        <v>1406</v>
      </c>
    </row>
    <row r="1789" spans="1:1" hidden="1">
      <c r="A1789" s="7" t="s">
        <v>1397</v>
      </c>
    </row>
    <row r="1790" spans="1:1" hidden="1">
      <c r="A1790" s="7" t="s">
        <v>1388</v>
      </c>
    </row>
    <row r="1791" spans="1:1" hidden="1">
      <c r="A1791" s="7" t="s">
        <v>14260</v>
      </c>
    </row>
    <row r="1792" spans="1:1" hidden="1">
      <c r="A1792" s="7" t="s">
        <v>1392</v>
      </c>
    </row>
    <row r="1793" spans="1:1" hidden="1">
      <c r="A1793" s="7" t="s">
        <v>14263</v>
      </c>
    </row>
    <row r="1794" spans="1:1" hidden="1">
      <c r="A1794" s="7" t="s">
        <v>14266</v>
      </c>
    </row>
    <row r="1795" spans="1:1" hidden="1">
      <c r="A1795" s="7" t="s">
        <v>14269</v>
      </c>
    </row>
    <row r="1796" spans="1:1" hidden="1">
      <c r="A1796" s="7" t="s">
        <v>1401</v>
      </c>
    </row>
    <row r="1797" spans="1:1" hidden="1">
      <c r="A1797" s="7" t="s">
        <v>14274</v>
      </c>
    </row>
    <row r="1798" spans="1:1" hidden="1">
      <c r="A1798" s="7" t="s">
        <v>1377</v>
      </c>
    </row>
    <row r="1799" spans="1:1" hidden="1">
      <c r="A1799" s="7" t="s">
        <v>1382</v>
      </c>
    </row>
    <row r="1800" spans="1:1" hidden="1">
      <c r="A1800" s="7" t="s">
        <v>14279</v>
      </c>
    </row>
    <row r="1801" spans="1:1" hidden="1">
      <c r="A1801" s="7" t="s">
        <v>14282</v>
      </c>
    </row>
    <row r="1802" spans="1:1" hidden="1">
      <c r="A1802" s="7" t="s">
        <v>1402</v>
      </c>
    </row>
    <row r="1803" spans="1:1" hidden="1">
      <c r="A1803" s="7" t="s">
        <v>1421</v>
      </c>
    </row>
    <row r="1804" spans="1:1" hidden="1">
      <c r="A1804" s="7" t="s">
        <v>1439</v>
      </c>
    </row>
    <row r="1805" spans="1:1" hidden="1">
      <c r="A1805" s="7" t="s">
        <v>1444</v>
      </c>
    </row>
    <row r="1806" spans="1:1" hidden="1">
      <c r="A1806" s="7" t="s">
        <v>1422</v>
      </c>
    </row>
    <row r="1807" spans="1:1" hidden="1">
      <c r="A1807" s="7" t="s">
        <v>14289</v>
      </c>
    </row>
    <row r="1808" spans="1:1" hidden="1">
      <c r="A1808" s="7" t="s">
        <v>1430</v>
      </c>
    </row>
    <row r="1809" spans="1:1" hidden="1">
      <c r="A1809" s="7" t="s">
        <v>1418</v>
      </c>
    </row>
    <row r="1810" spans="1:1" hidden="1">
      <c r="A1810" s="7" t="s">
        <v>1423</v>
      </c>
    </row>
    <row r="1811" spans="1:1" hidden="1">
      <c r="A1811" s="7" t="s">
        <v>1443</v>
      </c>
    </row>
    <row r="1812" spans="1:1" hidden="1">
      <c r="A1812" s="7" t="s">
        <v>1433</v>
      </c>
    </row>
    <row r="1813" spans="1:1" hidden="1">
      <c r="A1813" s="7" t="s">
        <v>1417</v>
      </c>
    </row>
    <row r="1814" spans="1:1" hidden="1">
      <c r="A1814" s="7" t="s">
        <v>1432</v>
      </c>
    </row>
    <row r="1815" spans="1:1" hidden="1">
      <c r="A1815" s="7" t="s">
        <v>1413</v>
      </c>
    </row>
    <row r="1816" spans="1:1" hidden="1">
      <c r="A1816" s="7" t="s">
        <v>1411</v>
      </c>
    </row>
    <row r="1817" spans="1:1" hidden="1">
      <c r="A1817" s="7" t="s">
        <v>1425</v>
      </c>
    </row>
    <row r="1818" spans="1:1" hidden="1">
      <c r="A1818" s="7" t="s">
        <v>29877</v>
      </c>
    </row>
    <row r="1819" spans="1:1" hidden="1">
      <c r="A1819" s="7" t="s">
        <v>1419</v>
      </c>
    </row>
    <row r="1820" spans="1:1" hidden="1">
      <c r="A1820" s="7" t="s">
        <v>1429</v>
      </c>
    </row>
    <row r="1821" spans="1:1" hidden="1">
      <c r="A1821" s="7" t="s">
        <v>1414</v>
      </c>
    </row>
    <row r="1822" spans="1:1" hidden="1">
      <c r="A1822" s="7" t="s">
        <v>1426</v>
      </c>
    </row>
    <row r="1823" spans="1:1" hidden="1">
      <c r="A1823" s="7" t="s">
        <v>1427</v>
      </c>
    </row>
    <row r="1824" spans="1:1" hidden="1">
      <c r="A1824" s="7" t="s">
        <v>1408</v>
      </c>
    </row>
    <row r="1825" spans="1:2" hidden="1">
      <c r="A1825" s="7" t="s">
        <v>1441</v>
      </c>
    </row>
    <row r="1826" spans="1:2" hidden="1">
      <c r="A1826" s="7" t="s">
        <v>14321</v>
      </c>
    </row>
    <row r="1827" spans="1:2" hidden="1">
      <c r="A1827" s="7" t="s">
        <v>1437</v>
      </c>
    </row>
    <row r="1828" spans="1:2" hidden="1">
      <c r="A1828" s="7" t="s">
        <v>1440</v>
      </c>
    </row>
    <row r="1829" spans="1:2" hidden="1">
      <c r="A1829" s="7" t="s">
        <v>1445</v>
      </c>
    </row>
    <row r="1830" spans="1:2" hidden="1">
      <c r="A1830" s="7" t="s">
        <v>1436</v>
      </c>
    </row>
    <row r="1831" spans="1:2" hidden="1">
      <c r="A1831" s="7" t="s">
        <v>1438</v>
      </c>
    </row>
    <row r="1832" spans="1:2" hidden="1">
      <c r="A1832" s="7" t="s">
        <v>1442</v>
      </c>
    </row>
    <row r="1833" spans="1:2" hidden="1">
      <c r="A1833" s="7" t="s">
        <v>1434</v>
      </c>
    </row>
    <row r="1834" spans="1:2" hidden="1">
      <c r="A1834" s="7" t="s">
        <v>1428</v>
      </c>
    </row>
    <row r="1835" spans="1:2" hidden="1">
      <c r="A1835" s="7" t="s">
        <v>5124</v>
      </c>
    </row>
    <row r="1836" spans="1:2" hidden="1">
      <c r="A1836" s="7" t="s">
        <v>28443</v>
      </c>
    </row>
    <row r="1837" spans="1:2" hidden="1">
      <c r="A1837" s="7" t="s">
        <v>1409</v>
      </c>
    </row>
    <row r="1838" spans="1:2">
      <c r="A1838" s="7" t="s">
        <v>1435</v>
      </c>
      <c r="B1838" s="6">
        <v>1</v>
      </c>
    </row>
    <row r="1839" spans="1:2" hidden="1">
      <c r="A1839" s="7" t="s">
        <v>1412</v>
      </c>
    </row>
    <row r="1840" spans="1:2" hidden="1">
      <c r="A1840" s="7" t="s">
        <v>1410</v>
      </c>
    </row>
    <row r="1841" spans="1:1" hidden="1">
      <c r="A1841" s="7" t="s">
        <v>1424</v>
      </c>
    </row>
    <row r="1842" spans="1:1" hidden="1">
      <c r="A1842" s="7" t="s">
        <v>1420</v>
      </c>
    </row>
    <row r="1843" spans="1:1" hidden="1">
      <c r="A1843" s="7" t="s">
        <v>14338</v>
      </c>
    </row>
    <row r="1844" spans="1:1" hidden="1">
      <c r="A1844" s="7" t="s">
        <v>1415</v>
      </c>
    </row>
    <row r="1845" spans="1:1" hidden="1">
      <c r="A1845" s="7" t="s">
        <v>1416</v>
      </c>
    </row>
    <row r="1846" spans="1:1" hidden="1">
      <c r="A1846" s="7" t="s">
        <v>1431</v>
      </c>
    </row>
    <row r="1847" spans="1:1" hidden="1">
      <c r="A1847" s="7" t="s">
        <v>1448</v>
      </c>
    </row>
    <row r="1848" spans="1:1" hidden="1">
      <c r="A1848" s="7" t="s">
        <v>1464</v>
      </c>
    </row>
    <row r="1849" spans="1:1" hidden="1">
      <c r="A1849" s="7" t="s">
        <v>1447</v>
      </c>
    </row>
    <row r="1850" spans="1:1" hidden="1">
      <c r="A1850" s="7" t="s">
        <v>1458</v>
      </c>
    </row>
    <row r="1851" spans="1:1" hidden="1">
      <c r="A1851" s="7" t="s">
        <v>1455</v>
      </c>
    </row>
    <row r="1852" spans="1:1" hidden="1">
      <c r="A1852" s="7" t="s">
        <v>1449</v>
      </c>
    </row>
    <row r="1853" spans="1:1" hidden="1">
      <c r="A1853" s="7" t="s">
        <v>1473</v>
      </c>
    </row>
    <row r="1854" spans="1:1" hidden="1">
      <c r="A1854" s="7" t="s">
        <v>37726</v>
      </c>
    </row>
    <row r="1855" spans="1:1" hidden="1">
      <c r="A1855" s="7" t="s">
        <v>1931</v>
      </c>
    </row>
    <row r="1856" spans="1:1" hidden="1">
      <c r="A1856" s="7" t="s">
        <v>28446</v>
      </c>
    </row>
    <row r="1857" spans="1:1" hidden="1">
      <c r="A1857" s="7" t="s">
        <v>1451</v>
      </c>
    </row>
    <row r="1858" spans="1:1" hidden="1">
      <c r="A1858" s="7" t="s">
        <v>14357</v>
      </c>
    </row>
    <row r="1859" spans="1:1" hidden="1">
      <c r="A1859" s="7" t="s">
        <v>14360</v>
      </c>
    </row>
    <row r="1860" spans="1:1" hidden="1">
      <c r="A1860" s="7" t="s">
        <v>1470</v>
      </c>
    </row>
    <row r="1861" spans="1:1" hidden="1">
      <c r="A1861" s="7" t="s">
        <v>1460</v>
      </c>
    </row>
    <row r="1862" spans="1:1" hidden="1">
      <c r="A1862" s="7" t="s">
        <v>14367</v>
      </c>
    </row>
    <row r="1863" spans="1:1" hidden="1">
      <c r="A1863" s="7" t="s">
        <v>1471</v>
      </c>
    </row>
    <row r="1864" spans="1:1" hidden="1">
      <c r="A1864" s="7" t="s">
        <v>1446</v>
      </c>
    </row>
    <row r="1865" spans="1:1" hidden="1">
      <c r="A1865" s="7" t="s">
        <v>14375</v>
      </c>
    </row>
    <row r="1866" spans="1:1" hidden="1">
      <c r="A1866" s="7" t="s">
        <v>14378</v>
      </c>
    </row>
    <row r="1867" spans="1:1" hidden="1">
      <c r="A1867" s="7" t="s">
        <v>1450</v>
      </c>
    </row>
    <row r="1868" spans="1:1" hidden="1">
      <c r="A1868" s="7" t="s">
        <v>1469</v>
      </c>
    </row>
    <row r="1869" spans="1:1" hidden="1">
      <c r="A1869" s="7" t="s">
        <v>1477</v>
      </c>
    </row>
    <row r="1870" spans="1:1" hidden="1">
      <c r="A1870" s="7" t="s">
        <v>1478</v>
      </c>
    </row>
    <row r="1871" spans="1:1" hidden="1">
      <c r="A1871" s="7" t="s">
        <v>1453</v>
      </c>
    </row>
    <row r="1872" spans="1:1" hidden="1">
      <c r="A1872" s="7" t="s">
        <v>1467</v>
      </c>
    </row>
    <row r="1873" spans="1:1" hidden="1">
      <c r="A1873" s="7" t="s">
        <v>14391</v>
      </c>
    </row>
    <row r="1874" spans="1:1" hidden="1">
      <c r="A1874" s="7" t="s">
        <v>1466</v>
      </c>
    </row>
    <row r="1875" spans="1:1" hidden="1">
      <c r="A1875" s="7" t="s">
        <v>14394</v>
      </c>
    </row>
    <row r="1876" spans="1:1" hidden="1">
      <c r="A1876" s="7" t="s">
        <v>25844</v>
      </c>
    </row>
    <row r="1877" spans="1:1" hidden="1">
      <c r="A1877" s="7" t="s">
        <v>1463</v>
      </c>
    </row>
    <row r="1878" spans="1:1" hidden="1">
      <c r="A1878" s="7" t="s">
        <v>1465</v>
      </c>
    </row>
    <row r="1879" spans="1:1" hidden="1">
      <c r="A1879" s="7" t="s">
        <v>28449</v>
      </c>
    </row>
    <row r="1880" spans="1:1" hidden="1">
      <c r="A1880" s="7" t="s">
        <v>1472</v>
      </c>
    </row>
    <row r="1881" spans="1:1" hidden="1">
      <c r="A1881" s="7" t="s">
        <v>1476</v>
      </c>
    </row>
    <row r="1882" spans="1:1" hidden="1">
      <c r="A1882" s="7" t="s">
        <v>1474</v>
      </c>
    </row>
    <row r="1883" spans="1:1" hidden="1">
      <c r="A1883" s="7" t="s">
        <v>1454</v>
      </c>
    </row>
    <row r="1884" spans="1:1" hidden="1">
      <c r="A1884" s="7" t="s">
        <v>1457</v>
      </c>
    </row>
    <row r="1885" spans="1:1" hidden="1">
      <c r="A1885" s="7" t="s">
        <v>1461</v>
      </c>
    </row>
    <row r="1886" spans="1:1" hidden="1">
      <c r="A1886" s="7" t="s">
        <v>1462</v>
      </c>
    </row>
    <row r="1887" spans="1:1" hidden="1">
      <c r="A1887" s="7" t="s">
        <v>1456</v>
      </c>
    </row>
    <row r="1888" spans="1:1" hidden="1">
      <c r="A1888" s="7" t="s">
        <v>1468</v>
      </c>
    </row>
    <row r="1889" spans="1:1" hidden="1">
      <c r="A1889" s="7" t="s">
        <v>1475</v>
      </c>
    </row>
    <row r="1890" spans="1:1" hidden="1">
      <c r="A1890" s="7" t="s">
        <v>6675</v>
      </c>
    </row>
    <row r="1891" spans="1:1" hidden="1">
      <c r="A1891" s="7" t="s">
        <v>1452</v>
      </c>
    </row>
    <row r="1892" spans="1:1" hidden="1">
      <c r="A1892" s="7" t="s">
        <v>1459</v>
      </c>
    </row>
    <row r="1893" spans="1:1" hidden="1">
      <c r="A1893" s="7" t="s">
        <v>1503</v>
      </c>
    </row>
    <row r="1894" spans="1:1" hidden="1">
      <c r="A1894" s="7" t="s">
        <v>1493</v>
      </c>
    </row>
    <row r="1895" spans="1:1" hidden="1">
      <c r="A1895" s="7" t="s">
        <v>25851</v>
      </c>
    </row>
    <row r="1896" spans="1:1" hidden="1">
      <c r="A1896" s="7" t="s">
        <v>1492</v>
      </c>
    </row>
    <row r="1897" spans="1:1" hidden="1">
      <c r="A1897" s="7" t="s">
        <v>1483</v>
      </c>
    </row>
    <row r="1898" spans="1:1" hidden="1">
      <c r="A1898" s="7" t="s">
        <v>1499</v>
      </c>
    </row>
    <row r="1899" spans="1:1" hidden="1">
      <c r="A1899" s="7" t="s">
        <v>1490</v>
      </c>
    </row>
    <row r="1900" spans="1:1" hidden="1">
      <c r="A1900" s="7" t="s">
        <v>1502</v>
      </c>
    </row>
    <row r="1901" spans="1:1" hidden="1">
      <c r="A1901" s="7" t="s">
        <v>1491</v>
      </c>
    </row>
    <row r="1902" spans="1:1" hidden="1">
      <c r="A1902" s="7" t="s">
        <v>1488</v>
      </c>
    </row>
    <row r="1903" spans="1:1" hidden="1">
      <c r="A1903" s="7" t="s">
        <v>1501</v>
      </c>
    </row>
    <row r="1904" spans="1:1" hidden="1">
      <c r="A1904" s="7" t="s">
        <v>1494</v>
      </c>
    </row>
    <row r="1905" spans="1:1" hidden="1">
      <c r="A1905" s="7" t="s">
        <v>1505</v>
      </c>
    </row>
    <row r="1906" spans="1:1" hidden="1">
      <c r="A1906" s="7" t="s">
        <v>14435</v>
      </c>
    </row>
    <row r="1907" spans="1:1" hidden="1">
      <c r="A1907" s="7" t="s">
        <v>1480</v>
      </c>
    </row>
    <row r="1908" spans="1:1" hidden="1">
      <c r="A1908" s="7" t="s">
        <v>1486</v>
      </c>
    </row>
    <row r="1909" spans="1:1" hidden="1">
      <c r="A1909" s="7" t="s">
        <v>1481</v>
      </c>
    </row>
    <row r="1910" spans="1:1" hidden="1">
      <c r="A1910" s="7" t="s">
        <v>14444</v>
      </c>
    </row>
    <row r="1911" spans="1:1" hidden="1">
      <c r="A1911" s="7" t="s">
        <v>1487</v>
      </c>
    </row>
    <row r="1912" spans="1:1" hidden="1">
      <c r="A1912" s="7" t="s">
        <v>1500</v>
      </c>
    </row>
    <row r="1913" spans="1:1" hidden="1">
      <c r="A1913" s="7" t="s">
        <v>1489</v>
      </c>
    </row>
    <row r="1914" spans="1:1" hidden="1">
      <c r="A1914" s="7" t="s">
        <v>1504</v>
      </c>
    </row>
    <row r="1915" spans="1:1" hidden="1">
      <c r="A1915" s="7" t="s">
        <v>1485</v>
      </c>
    </row>
    <row r="1916" spans="1:1" hidden="1">
      <c r="A1916" s="7" t="s">
        <v>1484</v>
      </c>
    </row>
    <row r="1917" spans="1:1" hidden="1">
      <c r="A1917" s="7" t="s">
        <v>1496</v>
      </c>
    </row>
    <row r="1918" spans="1:1" hidden="1">
      <c r="A1918" s="7" t="s">
        <v>1506</v>
      </c>
    </row>
    <row r="1919" spans="1:1" hidden="1">
      <c r="A1919" s="7" t="s">
        <v>14457</v>
      </c>
    </row>
    <row r="1920" spans="1:1" hidden="1">
      <c r="A1920" s="7" t="s">
        <v>1498</v>
      </c>
    </row>
    <row r="1921" spans="1:1" hidden="1">
      <c r="A1921" s="7" t="s">
        <v>14462</v>
      </c>
    </row>
    <row r="1922" spans="1:1" hidden="1">
      <c r="A1922" s="7" t="s">
        <v>1497</v>
      </c>
    </row>
    <row r="1923" spans="1:1" hidden="1">
      <c r="A1923" s="7" t="s">
        <v>1509</v>
      </c>
    </row>
    <row r="1924" spans="1:1" hidden="1">
      <c r="A1924" s="7" t="s">
        <v>1508</v>
      </c>
    </row>
    <row r="1925" spans="1:1" hidden="1">
      <c r="A1925" s="7" t="s">
        <v>14469</v>
      </c>
    </row>
    <row r="1926" spans="1:1" hidden="1">
      <c r="A1926" s="7" t="s">
        <v>1482</v>
      </c>
    </row>
    <row r="1927" spans="1:1" hidden="1">
      <c r="A1927" s="7" t="s">
        <v>1507</v>
      </c>
    </row>
    <row r="1928" spans="1:1" hidden="1">
      <c r="A1928" s="7" t="s">
        <v>25868</v>
      </c>
    </row>
    <row r="1929" spans="1:1" hidden="1">
      <c r="A1929" s="7" t="s">
        <v>14474</v>
      </c>
    </row>
    <row r="1930" spans="1:1" hidden="1">
      <c r="A1930" s="7" t="s">
        <v>6676</v>
      </c>
    </row>
    <row r="1931" spans="1:1" hidden="1">
      <c r="A1931" s="7" t="s">
        <v>14483</v>
      </c>
    </row>
    <row r="1932" spans="1:1" hidden="1">
      <c r="A1932" s="7" t="s">
        <v>1495</v>
      </c>
    </row>
    <row r="1933" spans="1:1" hidden="1">
      <c r="A1933" s="7" t="s">
        <v>14486</v>
      </c>
    </row>
    <row r="1934" spans="1:1" hidden="1">
      <c r="A1934" s="7" t="s">
        <v>25875</v>
      </c>
    </row>
    <row r="1935" spans="1:1" hidden="1">
      <c r="A1935" s="7" t="s">
        <v>1479</v>
      </c>
    </row>
    <row r="1936" spans="1:1" hidden="1">
      <c r="A1936" s="7" t="s">
        <v>1510</v>
      </c>
    </row>
    <row r="1937" spans="1:1" hidden="1">
      <c r="A1937" s="7" t="s">
        <v>1525</v>
      </c>
    </row>
    <row r="1938" spans="1:1" hidden="1">
      <c r="A1938" s="7" t="s">
        <v>1523</v>
      </c>
    </row>
    <row r="1939" spans="1:1" hidden="1">
      <c r="A1939" s="7" t="s">
        <v>14495</v>
      </c>
    </row>
    <row r="1940" spans="1:1" hidden="1">
      <c r="A1940" s="7" t="s">
        <v>28452</v>
      </c>
    </row>
    <row r="1941" spans="1:1" hidden="1">
      <c r="A1941" s="7" t="s">
        <v>1531</v>
      </c>
    </row>
    <row r="1942" spans="1:1" hidden="1">
      <c r="A1942" s="7" t="s">
        <v>1526</v>
      </c>
    </row>
    <row r="1943" spans="1:1" hidden="1">
      <c r="A1943" s="7" t="s">
        <v>25884</v>
      </c>
    </row>
    <row r="1944" spans="1:1" hidden="1">
      <c r="A1944" s="7" t="s">
        <v>14498</v>
      </c>
    </row>
    <row r="1945" spans="1:1" hidden="1">
      <c r="A1945" s="7" t="s">
        <v>1520</v>
      </c>
    </row>
    <row r="1946" spans="1:1" hidden="1">
      <c r="A1946" s="7" t="s">
        <v>1512</v>
      </c>
    </row>
    <row r="1947" spans="1:1" hidden="1">
      <c r="A1947" s="7" t="s">
        <v>1516</v>
      </c>
    </row>
    <row r="1948" spans="1:1" hidden="1">
      <c r="A1948" s="7" t="s">
        <v>29933</v>
      </c>
    </row>
    <row r="1949" spans="1:1" hidden="1">
      <c r="A1949" s="7" t="s">
        <v>14503</v>
      </c>
    </row>
    <row r="1950" spans="1:1" hidden="1">
      <c r="A1950" s="7" t="s">
        <v>14506</v>
      </c>
    </row>
    <row r="1951" spans="1:1" hidden="1">
      <c r="A1951" s="7" t="s">
        <v>1535</v>
      </c>
    </row>
    <row r="1952" spans="1:1" hidden="1">
      <c r="A1952" s="7" t="s">
        <v>1530</v>
      </c>
    </row>
    <row r="1953" spans="1:1" hidden="1">
      <c r="A1953" s="7" t="s">
        <v>1514</v>
      </c>
    </row>
    <row r="1954" spans="1:1" hidden="1">
      <c r="A1954" s="7" t="s">
        <v>1522</v>
      </c>
    </row>
    <row r="1955" spans="1:1" hidden="1">
      <c r="A1955" s="7" t="s">
        <v>1521</v>
      </c>
    </row>
    <row r="1956" spans="1:1" hidden="1">
      <c r="A1956" s="7" t="s">
        <v>1534</v>
      </c>
    </row>
    <row r="1957" spans="1:1" hidden="1">
      <c r="A1957" s="7" t="s">
        <v>1536</v>
      </c>
    </row>
    <row r="1958" spans="1:1" hidden="1">
      <c r="A1958" s="7" t="s">
        <v>14521</v>
      </c>
    </row>
    <row r="1959" spans="1:1" hidden="1">
      <c r="A1959" s="7" t="s">
        <v>1518</v>
      </c>
    </row>
    <row r="1960" spans="1:1" hidden="1">
      <c r="A1960" s="7" t="s">
        <v>29942</v>
      </c>
    </row>
    <row r="1961" spans="1:1" hidden="1">
      <c r="A1961" s="7" t="s">
        <v>14526</v>
      </c>
    </row>
    <row r="1962" spans="1:1" hidden="1">
      <c r="A1962" s="7" t="s">
        <v>1519</v>
      </c>
    </row>
    <row r="1963" spans="1:1" hidden="1">
      <c r="A1963" s="7" t="s">
        <v>1529</v>
      </c>
    </row>
    <row r="1964" spans="1:1" hidden="1">
      <c r="A1964" s="7" t="s">
        <v>14529</v>
      </c>
    </row>
    <row r="1965" spans="1:1" hidden="1">
      <c r="A1965" s="7" t="s">
        <v>14532</v>
      </c>
    </row>
    <row r="1966" spans="1:1" hidden="1">
      <c r="A1966" s="7" t="s">
        <v>1517</v>
      </c>
    </row>
    <row r="1967" spans="1:1" hidden="1">
      <c r="A1967" s="7" t="s">
        <v>14537</v>
      </c>
    </row>
    <row r="1968" spans="1:1" hidden="1">
      <c r="A1968" s="7" t="s">
        <v>1524</v>
      </c>
    </row>
    <row r="1969" spans="1:1" hidden="1">
      <c r="A1969" s="7" t="s">
        <v>1511</v>
      </c>
    </row>
    <row r="1970" spans="1:1" hidden="1">
      <c r="A1970" s="7" t="s">
        <v>1537</v>
      </c>
    </row>
    <row r="1971" spans="1:1" hidden="1">
      <c r="A1971" s="7" t="s">
        <v>25896</v>
      </c>
    </row>
    <row r="1972" spans="1:1" hidden="1">
      <c r="A1972" s="7" t="s">
        <v>25899</v>
      </c>
    </row>
    <row r="1973" spans="1:1" hidden="1">
      <c r="A1973" s="7" t="s">
        <v>1515</v>
      </c>
    </row>
    <row r="1974" spans="1:1" hidden="1">
      <c r="A1974" s="7" t="s">
        <v>1527</v>
      </c>
    </row>
    <row r="1975" spans="1:1" hidden="1">
      <c r="A1975" s="7" t="s">
        <v>1532</v>
      </c>
    </row>
    <row r="1976" spans="1:1" hidden="1">
      <c r="A1976" s="7" t="s">
        <v>29948</v>
      </c>
    </row>
    <row r="1977" spans="1:1" hidden="1">
      <c r="A1977" s="7" t="s">
        <v>1528</v>
      </c>
    </row>
    <row r="1978" spans="1:1" hidden="1">
      <c r="A1978" s="7" t="s">
        <v>1513</v>
      </c>
    </row>
    <row r="1979" spans="1:1" hidden="1">
      <c r="A1979" s="7" t="s">
        <v>25902</v>
      </c>
    </row>
    <row r="1980" spans="1:1" hidden="1">
      <c r="A1980" s="7" t="s">
        <v>1533</v>
      </c>
    </row>
    <row r="1981" spans="1:1" hidden="1">
      <c r="A1981" s="7" t="s">
        <v>14552</v>
      </c>
    </row>
    <row r="1982" spans="1:1" hidden="1">
      <c r="A1982" s="7" t="s">
        <v>1540</v>
      </c>
    </row>
    <row r="1983" spans="1:1" hidden="1">
      <c r="A1983" s="7" t="s">
        <v>14557</v>
      </c>
    </row>
    <row r="1984" spans="1:1" hidden="1">
      <c r="A1984" s="7" t="s">
        <v>14560</v>
      </c>
    </row>
    <row r="1985" spans="1:1" hidden="1">
      <c r="A1985" s="7" t="s">
        <v>14563</v>
      </c>
    </row>
    <row r="1986" spans="1:1" hidden="1">
      <c r="A1986" s="7" t="s">
        <v>1557</v>
      </c>
    </row>
    <row r="1987" spans="1:1" hidden="1">
      <c r="A1987" s="7" t="s">
        <v>1558</v>
      </c>
    </row>
    <row r="1988" spans="1:1" hidden="1">
      <c r="A1988" s="7" t="s">
        <v>1541</v>
      </c>
    </row>
    <row r="1989" spans="1:1" hidden="1">
      <c r="A1989" s="7" t="s">
        <v>1564</v>
      </c>
    </row>
    <row r="1990" spans="1:1" hidden="1">
      <c r="A1990" s="7" t="s">
        <v>1563</v>
      </c>
    </row>
    <row r="1991" spans="1:1" hidden="1">
      <c r="A1991" s="7" t="s">
        <v>1551</v>
      </c>
    </row>
    <row r="1992" spans="1:1" hidden="1">
      <c r="A1992" s="7" t="s">
        <v>14572</v>
      </c>
    </row>
    <row r="1993" spans="1:1" hidden="1">
      <c r="A1993" s="7" t="s">
        <v>1543</v>
      </c>
    </row>
    <row r="1994" spans="1:1" hidden="1">
      <c r="A1994" s="7" t="s">
        <v>1546</v>
      </c>
    </row>
    <row r="1995" spans="1:1" hidden="1">
      <c r="A1995" s="7" t="s">
        <v>1565</v>
      </c>
    </row>
    <row r="1996" spans="1:1" hidden="1">
      <c r="A1996" s="7" t="s">
        <v>1562</v>
      </c>
    </row>
    <row r="1997" spans="1:1" hidden="1">
      <c r="A1997" s="7" t="s">
        <v>1545</v>
      </c>
    </row>
    <row r="1998" spans="1:1" hidden="1">
      <c r="A1998" s="7" t="s">
        <v>1575</v>
      </c>
    </row>
    <row r="1999" spans="1:1" hidden="1">
      <c r="A1999" s="7" t="s">
        <v>1539</v>
      </c>
    </row>
    <row r="2000" spans="1:1" hidden="1">
      <c r="A2000" s="7" t="s">
        <v>1542</v>
      </c>
    </row>
    <row r="2001" spans="1:1" hidden="1">
      <c r="A2001" s="7" t="s">
        <v>14583</v>
      </c>
    </row>
    <row r="2002" spans="1:1" hidden="1">
      <c r="A2002" s="7" t="s">
        <v>1561</v>
      </c>
    </row>
    <row r="2003" spans="1:1" hidden="1">
      <c r="A2003" s="7" t="s">
        <v>1544</v>
      </c>
    </row>
    <row r="2004" spans="1:1" hidden="1">
      <c r="A2004" s="7" t="s">
        <v>1574</v>
      </c>
    </row>
    <row r="2005" spans="1:1" hidden="1">
      <c r="A2005" s="7" t="s">
        <v>1550</v>
      </c>
    </row>
    <row r="2006" spans="1:1" hidden="1">
      <c r="A2006" s="7" t="s">
        <v>1547</v>
      </c>
    </row>
    <row r="2007" spans="1:1" hidden="1">
      <c r="A2007" s="7" t="s">
        <v>14597</v>
      </c>
    </row>
    <row r="2008" spans="1:1" hidden="1">
      <c r="A2008" s="7" t="s">
        <v>25913</v>
      </c>
    </row>
    <row r="2009" spans="1:1" hidden="1">
      <c r="A2009" s="7" t="s">
        <v>1559</v>
      </c>
    </row>
    <row r="2010" spans="1:1" hidden="1">
      <c r="A2010" s="7" t="s">
        <v>1555</v>
      </c>
    </row>
    <row r="2011" spans="1:1" hidden="1">
      <c r="A2011" s="7" t="s">
        <v>1548</v>
      </c>
    </row>
    <row r="2012" spans="1:1" hidden="1">
      <c r="A2012" s="7" t="s">
        <v>1566</v>
      </c>
    </row>
    <row r="2013" spans="1:1" hidden="1">
      <c r="A2013" s="7" t="s">
        <v>1568</v>
      </c>
    </row>
    <row r="2014" spans="1:1" hidden="1">
      <c r="A2014" s="7" t="s">
        <v>1556</v>
      </c>
    </row>
    <row r="2015" spans="1:1" hidden="1">
      <c r="A2015" s="7" t="s">
        <v>1553</v>
      </c>
    </row>
    <row r="2016" spans="1:1" hidden="1">
      <c r="A2016" s="7" t="s">
        <v>1554</v>
      </c>
    </row>
    <row r="2017" spans="1:1" hidden="1">
      <c r="A2017" s="7" t="s">
        <v>1567</v>
      </c>
    </row>
    <row r="2018" spans="1:1" hidden="1">
      <c r="A2018" s="7" t="s">
        <v>1572</v>
      </c>
    </row>
    <row r="2019" spans="1:1" hidden="1">
      <c r="A2019" s="7" t="s">
        <v>1571</v>
      </c>
    </row>
    <row r="2020" spans="1:1" hidden="1">
      <c r="A2020" s="7" t="s">
        <v>1569</v>
      </c>
    </row>
    <row r="2021" spans="1:1" hidden="1">
      <c r="A2021" s="7" t="s">
        <v>1552</v>
      </c>
    </row>
    <row r="2022" spans="1:1" hidden="1">
      <c r="A2022" s="7" t="s">
        <v>1560</v>
      </c>
    </row>
    <row r="2023" spans="1:1" hidden="1">
      <c r="A2023" s="7" t="s">
        <v>1573</v>
      </c>
    </row>
    <row r="2024" spans="1:1" hidden="1">
      <c r="A2024" s="7" t="s">
        <v>29966</v>
      </c>
    </row>
    <row r="2025" spans="1:1" hidden="1">
      <c r="A2025" s="7" t="s">
        <v>1538</v>
      </c>
    </row>
    <row r="2026" spans="1:1" hidden="1">
      <c r="A2026" s="7" t="s">
        <v>1591</v>
      </c>
    </row>
    <row r="2027" spans="1:1" hidden="1">
      <c r="A2027" s="7" t="s">
        <v>1596</v>
      </c>
    </row>
    <row r="2028" spans="1:1" hidden="1">
      <c r="A2028" s="7" t="s">
        <v>14632</v>
      </c>
    </row>
    <row r="2029" spans="1:1" hidden="1">
      <c r="A2029" s="7" t="s">
        <v>1589</v>
      </c>
    </row>
    <row r="2030" spans="1:1" hidden="1">
      <c r="A2030" s="7" t="s">
        <v>25918</v>
      </c>
    </row>
    <row r="2031" spans="1:1" hidden="1">
      <c r="A2031" s="7" t="s">
        <v>1588</v>
      </c>
    </row>
    <row r="2032" spans="1:1" hidden="1">
      <c r="A2032" s="7" t="s">
        <v>14637</v>
      </c>
    </row>
    <row r="2033" spans="1:1" hidden="1">
      <c r="A2033" s="7" t="s">
        <v>1590</v>
      </c>
    </row>
    <row r="2034" spans="1:1" hidden="1">
      <c r="A2034" s="7" t="s">
        <v>1577</v>
      </c>
    </row>
    <row r="2035" spans="1:1" hidden="1">
      <c r="A2035" s="7" t="s">
        <v>1593</v>
      </c>
    </row>
    <row r="2036" spans="1:1" hidden="1">
      <c r="A2036" s="7" t="s">
        <v>1581</v>
      </c>
    </row>
    <row r="2037" spans="1:1" hidden="1">
      <c r="A2037" s="7" t="s">
        <v>37187</v>
      </c>
    </row>
    <row r="2038" spans="1:1" hidden="1">
      <c r="A2038" s="7" t="s">
        <v>1587</v>
      </c>
    </row>
    <row r="2039" spans="1:1" hidden="1">
      <c r="A2039" s="7" t="s">
        <v>1601</v>
      </c>
    </row>
    <row r="2040" spans="1:1" hidden="1">
      <c r="A2040" s="7" t="s">
        <v>1608</v>
      </c>
    </row>
    <row r="2041" spans="1:1" hidden="1">
      <c r="A2041" s="7" t="s">
        <v>1606</v>
      </c>
    </row>
    <row r="2042" spans="1:1" hidden="1">
      <c r="A2042" s="7" t="s">
        <v>29968</v>
      </c>
    </row>
    <row r="2043" spans="1:1" hidden="1">
      <c r="A2043" s="7" t="s">
        <v>1597</v>
      </c>
    </row>
    <row r="2044" spans="1:1" hidden="1">
      <c r="A2044" s="7" t="s">
        <v>14652</v>
      </c>
    </row>
    <row r="2045" spans="1:1" hidden="1">
      <c r="A2045" s="7" t="s">
        <v>1600</v>
      </c>
    </row>
    <row r="2046" spans="1:1" hidden="1">
      <c r="A2046" s="7" t="s">
        <v>14657</v>
      </c>
    </row>
    <row r="2047" spans="1:1" hidden="1">
      <c r="A2047" s="7" t="s">
        <v>1602</v>
      </c>
    </row>
    <row r="2048" spans="1:1" hidden="1">
      <c r="A2048" s="7" t="s">
        <v>1582</v>
      </c>
    </row>
    <row r="2049" spans="1:1" hidden="1">
      <c r="A2049" s="7" t="s">
        <v>1598</v>
      </c>
    </row>
    <row r="2050" spans="1:1" hidden="1">
      <c r="A2050" s="7" t="s">
        <v>1580</v>
      </c>
    </row>
    <row r="2051" spans="1:1" hidden="1">
      <c r="A2051" s="7" t="s">
        <v>1605</v>
      </c>
    </row>
    <row r="2052" spans="1:1" hidden="1">
      <c r="A2052" s="7" t="s">
        <v>1594</v>
      </c>
    </row>
    <row r="2053" spans="1:1" hidden="1">
      <c r="A2053" s="7" t="s">
        <v>1592</v>
      </c>
    </row>
    <row r="2054" spans="1:1" hidden="1">
      <c r="A2054" s="7" t="s">
        <v>14670</v>
      </c>
    </row>
    <row r="2055" spans="1:1" hidden="1">
      <c r="A2055" s="7" t="s">
        <v>1604</v>
      </c>
    </row>
    <row r="2056" spans="1:1" hidden="1">
      <c r="A2056" s="7" t="s">
        <v>1585</v>
      </c>
    </row>
    <row r="2057" spans="1:1" hidden="1">
      <c r="A2057" s="7" t="s">
        <v>1586</v>
      </c>
    </row>
    <row r="2058" spans="1:1" hidden="1">
      <c r="A2058" s="7" t="s">
        <v>1595</v>
      </c>
    </row>
    <row r="2059" spans="1:1" hidden="1">
      <c r="A2059" s="7" t="s">
        <v>1584</v>
      </c>
    </row>
    <row r="2060" spans="1:1" hidden="1">
      <c r="A2060" s="7" t="s">
        <v>1578</v>
      </c>
    </row>
    <row r="2061" spans="1:1" hidden="1">
      <c r="A2061" s="7" t="s">
        <v>14685</v>
      </c>
    </row>
    <row r="2062" spans="1:1" hidden="1">
      <c r="A2062" s="7" t="s">
        <v>6677</v>
      </c>
    </row>
    <row r="2063" spans="1:1" hidden="1">
      <c r="A2063" s="7" t="s">
        <v>1599</v>
      </c>
    </row>
    <row r="2064" spans="1:1" hidden="1">
      <c r="A2064" s="7" t="s">
        <v>1610</v>
      </c>
    </row>
    <row r="2065" spans="1:1" hidden="1">
      <c r="A2065" s="7" t="s">
        <v>1603</v>
      </c>
    </row>
    <row r="2066" spans="1:1" hidden="1">
      <c r="A2066" s="7" t="s">
        <v>1609</v>
      </c>
    </row>
    <row r="2067" spans="1:1" hidden="1">
      <c r="A2067" s="7" t="s">
        <v>1579</v>
      </c>
    </row>
    <row r="2068" spans="1:1" hidden="1">
      <c r="A2068" s="7" t="s">
        <v>1583</v>
      </c>
    </row>
    <row r="2069" spans="1:1" hidden="1">
      <c r="A2069" s="7" t="s">
        <v>1607</v>
      </c>
    </row>
    <row r="2070" spans="1:1" hidden="1">
      <c r="A2070" s="7" t="s">
        <v>1576</v>
      </c>
    </row>
    <row r="2071" spans="1:1" hidden="1">
      <c r="A2071" s="7" t="s">
        <v>1614</v>
      </c>
    </row>
    <row r="2072" spans="1:1" hidden="1">
      <c r="A2072" s="7" t="s">
        <v>25931</v>
      </c>
    </row>
    <row r="2073" spans="1:1" hidden="1">
      <c r="A2073" s="7" t="s">
        <v>1624</v>
      </c>
    </row>
    <row r="2074" spans="1:1" hidden="1">
      <c r="A2074" s="7" t="s">
        <v>1613</v>
      </c>
    </row>
    <row r="2075" spans="1:1" hidden="1">
      <c r="A2075" s="7" t="s">
        <v>1633</v>
      </c>
    </row>
    <row r="2076" spans="1:1" hidden="1">
      <c r="A2076" s="7" t="s">
        <v>1632</v>
      </c>
    </row>
    <row r="2077" spans="1:1" hidden="1">
      <c r="A2077" s="7" t="s">
        <v>1617</v>
      </c>
    </row>
    <row r="2078" spans="1:1" hidden="1">
      <c r="A2078" s="7" t="s">
        <v>1629</v>
      </c>
    </row>
    <row r="2079" spans="1:1" hidden="1">
      <c r="A2079" s="7" t="s">
        <v>1635</v>
      </c>
    </row>
    <row r="2080" spans="1:1" hidden="1">
      <c r="A2080" s="7" t="s">
        <v>1623</v>
      </c>
    </row>
    <row r="2081" spans="1:1" hidden="1">
      <c r="A2081" s="7" t="s">
        <v>1616</v>
      </c>
    </row>
    <row r="2082" spans="1:1" hidden="1">
      <c r="A2082" s="7" t="s">
        <v>1611</v>
      </c>
    </row>
    <row r="2083" spans="1:1" hidden="1">
      <c r="A2083" s="7" t="s">
        <v>1621</v>
      </c>
    </row>
    <row r="2084" spans="1:1" hidden="1">
      <c r="A2084" s="7" t="s">
        <v>1619</v>
      </c>
    </row>
    <row r="2085" spans="1:1" hidden="1">
      <c r="A2085" s="7" t="s">
        <v>1612</v>
      </c>
    </row>
    <row r="2086" spans="1:1" hidden="1">
      <c r="A2086" s="7" t="s">
        <v>1615</v>
      </c>
    </row>
    <row r="2087" spans="1:1" hidden="1">
      <c r="A2087" s="7" t="s">
        <v>1634</v>
      </c>
    </row>
    <row r="2088" spans="1:1" hidden="1">
      <c r="A2088" s="7" t="s">
        <v>1618</v>
      </c>
    </row>
    <row r="2089" spans="1:1" hidden="1">
      <c r="A2089" s="7" t="s">
        <v>1622</v>
      </c>
    </row>
    <row r="2090" spans="1:1" hidden="1">
      <c r="A2090" s="7" t="s">
        <v>1625</v>
      </c>
    </row>
    <row r="2091" spans="1:1" hidden="1">
      <c r="A2091" s="7" t="s">
        <v>1628</v>
      </c>
    </row>
    <row r="2092" spans="1:1" hidden="1">
      <c r="A2092" s="7" t="s">
        <v>1630</v>
      </c>
    </row>
    <row r="2093" spans="1:1" hidden="1">
      <c r="A2093" s="7" t="s">
        <v>1636</v>
      </c>
    </row>
    <row r="2094" spans="1:1" hidden="1">
      <c r="A2094" s="7" t="s">
        <v>14735</v>
      </c>
    </row>
    <row r="2095" spans="1:1" hidden="1">
      <c r="A2095" s="7" t="s">
        <v>1648</v>
      </c>
    </row>
    <row r="2096" spans="1:1" hidden="1">
      <c r="A2096" s="7" t="s">
        <v>1637</v>
      </c>
    </row>
    <row r="2097" spans="1:1" hidden="1">
      <c r="A2097" s="7" t="s">
        <v>37727</v>
      </c>
    </row>
    <row r="2098" spans="1:1" hidden="1">
      <c r="A2098" s="7" t="s">
        <v>1644</v>
      </c>
    </row>
    <row r="2099" spans="1:1" hidden="1">
      <c r="A2099" s="7" t="s">
        <v>1643</v>
      </c>
    </row>
    <row r="2100" spans="1:1" hidden="1">
      <c r="A2100" s="7" t="s">
        <v>1631</v>
      </c>
    </row>
    <row r="2101" spans="1:1" hidden="1">
      <c r="A2101" s="7" t="s">
        <v>1626</v>
      </c>
    </row>
    <row r="2102" spans="1:1" hidden="1">
      <c r="A2102" s="7" t="s">
        <v>1647</v>
      </c>
    </row>
    <row r="2103" spans="1:1" hidden="1">
      <c r="A2103" s="7" t="s">
        <v>14748</v>
      </c>
    </row>
    <row r="2104" spans="1:1" hidden="1">
      <c r="A2104" s="7" t="s">
        <v>14751</v>
      </c>
    </row>
    <row r="2105" spans="1:1" hidden="1">
      <c r="A2105" s="7" t="s">
        <v>1646</v>
      </c>
    </row>
    <row r="2106" spans="1:1" hidden="1">
      <c r="A2106" s="7" t="s">
        <v>1640</v>
      </c>
    </row>
    <row r="2107" spans="1:1" hidden="1">
      <c r="A2107" s="7" t="s">
        <v>1639</v>
      </c>
    </row>
    <row r="2108" spans="1:1" hidden="1">
      <c r="A2108" s="7" t="s">
        <v>1645</v>
      </c>
    </row>
    <row r="2109" spans="1:1" hidden="1">
      <c r="A2109" s="7" t="s">
        <v>1642</v>
      </c>
    </row>
    <row r="2110" spans="1:1" hidden="1">
      <c r="A2110" s="7" t="s">
        <v>14760</v>
      </c>
    </row>
    <row r="2111" spans="1:1" hidden="1">
      <c r="A2111" s="7" t="s">
        <v>1620</v>
      </c>
    </row>
    <row r="2112" spans="1:1" hidden="1">
      <c r="A2112" s="7" t="s">
        <v>1627</v>
      </c>
    </row>
    <row r="2113" spans="1:1" hidden="1">
      <c r="A2113" s="7" t="s">
        <v>1641</v>
      </c>
    </row>
    <row r="2114" spans="1:1" hidden="1">
      <c r="A2114" s="7" t="s">
        <v>1638</v>
      </c>
    </row>
    <row r="2115" spans="1:1" hidden="1">
      <c r="A2115" s="7" t="s">
        <v>1655</v>
      </c>
    </row>
    <row r="2116" spans="1:1" hidden="1">
      <c r="A2116" s="7" t="s">
        <v>25946</v>
      </c>
    </row>
    <row r="2117" spans="1:1" hidden="1">
      <c r="A2117" s="7" t="s">
        <v>1665</v>
      </c>
    </row>
    <row r="2118" spans="1:1" hidden="1">
      <c r="A2118" s="7" t="s">
        <v>1678</v>
      </c>
    </row>
    <row r="2119" spans="1:1" hidden="1">
      <c r="A2119" s="7" t="s">
        <v>1671</v>
      </c>
    </row>
    <row r="2120" spans="1:1" hidden="1">
      <c r="A2120" s="7" t="s">
        <v>1677</v>
      </c>
    </row>
    <row r="2121" spans="1:1" hidden="1">
      <c r="A2121" s="7" t="s">
        <v>14777</v>
      </c>
    </row>
    <row r="2122" spans="1:1" hidden="1">
      <c r="A2122" s="7" t="s">
        <v>1683</v>
      </c>
    </row>
    <row r="2123" spans="1:1" hidden="1">
      <c r="A2123" s="7" t="s">
        <v>1669</v>
      </c>
    </row>
    <row r="2124" spans="1:1" hidden="1">
      <c r="A2124" s="7" t="s">
        <v>1670</v>
      </c>
    </row>
    <row r="2125" spans="1:1" hidden="1">
      <c r="A2125" s="7" t="s">
        <v>1668</v>
      </c>
    </row>
    <row r="2126" spans="1:1" hidden="1">
      <c r="A2126" s="7" t="s">
        <v>1662</v>
      </c>
    </row>
    <row r="2127" spans="1:1" hidden="1">
      <c r="A2127" s="7" t="s">
        <v>1680</v>
      </c>
    </row>
    <row r="2128" spans="1:1" hidden="1">
      <c r="A2128" s="7" t="s">
        <v>1672</v>
      </c>
    </row>
    <row r="2129" spans="1:1" hidden="1">
      <c r="A2129" s="7" t="s">
        <v>1659</v>
      </c>
    </row>
    <row r="2130" spans="1:1" hidden="1">
      <c r="A2130" s="7" t="s">
        <v>1653</v>
      </c>
    </row>
    <row r="2131" spans="1:1" hidden="1">
      <c r="A2131" s="7" t="s">
        <v>1650</v>
      </c>
    </row>
    <row r="2132" spans="1:1" hidden="1">
      <c r="A2132" s="7" t="s">
        <v>1664</v>
      </c>
    </row>
    <row r="2133" spans="1:1" hidden="1">
      <c r="A2133" s="7" t="s">
        <v>1687</v>
      </c>
    </row>
    <row r="2134" spans="1:1" hidden="1">
      <c r="A2134" s="7" t="s">
        <v>1661</v>
      </c>
    </row>
    <row r="2135" spans="1:1" hidden="1">
      <c r="A2135" s="7" t="s">
        <v>1679</v>
      </c>
    </row>
    <row r="2136" spans="1:1" hidden="1">
      <c r="A2136" s="7" t="s">
        <v>1660</v>
      </c>
    </row>
    <row r="2137" spans="1:1" hidden="1">
      <c r="A2137" s="7" t="s">
        <v>1654</v>
      </c>
    </row>
    <row r="2138" spans="1:1" hidden="1">
      <c r="A2138" s="7" t="s">
        <v>1674</v>
      </c>
    </row>
    <row r="2139" spans="1:1" hidden="1">
      <c r="A2139" s="7" t="s">
        <v>1656</v>
      </c>
    </row>
    <row r="2140" spans="1:1" hidden="1">
      <c r="A2140" s="7" t="s">
        <v>1675</v>
      </c>
    </row>
    <row r="2141" spans="1:1" hidden="1">
      <c r="A2141" s="7" t="s">
        <v>1663</v>
      </c>
    </row>
    <row r="2142" spans="1:1" hidden="1">
      <c r="A2142" s="7" t="s">
        <v>1686</v>
      </c>
    </row>
    <row r="2143" spans="1:1" hidden="1">
      <c r="A2143" s="7" t="s">
        <v>1681</v>
      </c>
    </row>
    <row r="2144" spans="1:1" hidden="1">
      <c r="A2144" s="7" t="s">
        <v>1651</v>
      </c>
    </row>
    <row r="2145" spans="1:2" hidden="1">
      <c r="A2145" s="7" t="s">
        <v>14816</v>
      </c>
    </row>
    <row r="2146" spans="1:2" hidden="1">
      <c r="A2146" s="7" t="s">
        <v>1685</v>
      </c>
    </row>
    <row r="2147" spans="1:2" hidden="1">
      <c r="A2147" s="7" t="s">
        <v>1652</v>
      </c>
    </row>
    <row r="2148" spans="1:2" hidden="1">
      <c r="A2148" s="7" t="s">
        <v>1666</v>
      </c>
    </row>
    <row r="2149" spans="1:2" hidden="1">
      <c r="A2149" s="7" t="s">
        <v>1649</v>
      </c>
    </row>
    <row r="2150" spans="1:2" hidden="1">
      <c r="A2150" s="7" t="s">
        <v>1682</v>
      </c>
    </row>
    <row r="2151" spans="1:2">
      <c r="A2151" s="7" t="s">
        <v>37792</v>
      </c>
      <c r="B2151" s="6">
        <v>1</v>
      </c>
    </row>
    <row r="2152" spans="1:2" hidden="1">
      <c r="A2152" s="7" t="s">
        <v>14829</v>
      </c>
    </row>
    <row r="2153" spans="1:2" hidden="1">
      <c r="A2153" s="7" t="s">
        <v>1684</v>
      </c>
    </row>
    <row r="2154" spans="1:2" hidden="1">
      <c r="A2154" s="7" t="s">
        <v>1673</v>
      </c>
    </row>
    <row r="2155" spans="1:2" hidden="1">
      <c r="A2155" s="7" t="s">
        <v>1658</v>
      </c>
    </row>
    <row r="2156" spans="1:2" hidden="1">
      <c r="A2156" s="7" t="s">
        <v>1657</v>
      </c>
    </row>
    <row r="2157" spans="1:2" hidden="1">
      <c r="A2157" s="7" t="s">
        <v>1667</v>
      </c>
    </row>
    <row r="2158" spans="1:2" hidden="1">
      <c r="A2158" s="7" t="s">
        <v>1676</v>
      </c>
    </row>
    <row r="2159" spans="1:2" hidden="1">
      <c r="A2159" s="7" t="s">
        <v>1701</v>
      </c>
    </row>
    <row r="2160" spans="1:2" hidden="1">
      <c r="A2160" s="7" t="s">
        <v>25967</v>
      </c>
    </row>
    <row r="2161" spans="1:1" hidden="1">
      <c r="A2161" s="7" t="s">
        <v>30001</v>
      </c>
    </row>
    <row r="2162" spans="1:1" hidden="1">
      <c r="A2162" s="7" t="s">
        <v>1688</v>
      </c>
    </row>
    <row r="2163" spans="1:1" hidden="1">
      <c r="A2163" s="7" t="s">
        <v>1694</v>
      </c>
    </row>
    <row r="2164" spans="1:1" hidden="1">
      <c r="A2164" s="7" t="s">
        <v>1692</v>
      </c>
    </row>
    <row r="2165" spans="1:1" hidden="1">
      <c r="A2165" s="7" t="s">
        <v>1693</v>
      </c>
    </row>
    <row r="2166" spans="1:1" hidden="1">
      <c r="A2166" s="7" t="s">
        <v>25972</v>
      </c>
    </row>
    <row r="2167" spans="1:1" hidden="1">
      <c r="A2167" s="7" t="s">
        <v>1724</v>
      </c>
    </row>
    <row r="2168" spans="1:1" hidden="1">
      <c r="A2168" s="7" t="s">
        <v>1712</v>
      </c>
    </row>
    <row r="2169" spans="1:1" hidden="1">
      <c r="A2169" s="7" t="s">
        <v>1710</v>
      </c>
    </row>
    <row r="2170" spans="1:1" hidden="1">
      <c r="A2170" s="7" t="s">
        <v>1716</v>
      </c>
    </row>
    <row r="2171" spans="1:1" hidden="1">
      <c r="A2171" s="7" t="s">
        <v>1700</v>
      </c>
    </row>
    <row r="2172" spans="1:1" hidden="1">
      <c r="A2172" s="7" t="s">
        <v>1719</v>
      </c>
    </row>
    <row r="2173" spans="1:1" hidden="1">
      <c r="A2173" s="7" t="s">
        <v>1717</v>
      </c>
    </row>
    <row r="2174" spans="1:1" hidden="1">
      <c r="A2174" s="7" t="s">
        <v>1698</v>
      </c>
    </row>
    <row r="2175" spans="1:1" hidden="1">
      <c r="A2175" s="7" t="s">
        <v>1721</v>
      </c>
    </row>
    <row r="2176" spans="1:1" hidden="1">
      <c r="A2176" s="7" t="s">
        <v>14856</v>
      </c>
    </row>
    <row r="2177" spans="1:1" hidden="1">
      <c r="A2177" s="7" t="s">
        <v>1713</v>
      </c>
    </row>
    <row r="2178" spans="1:1" hidden="1">
      <c r="A2178" s="7" t="s">
        <v>1704</v>
      </c>
    </row>
    <row r="2179" spans="1:1" hidden="1">
      <c r="A2179" s="7" t="s">
        <v>1708</v>
      </c>
    </row>
    <row r="2180" spans="1:1" hidden="1">
      <c r="A2180" s="7" t="s">
        <v>1549</v>
      </c>
    </row>
    <row r="2181" spans="1:1" hidden="1">
      <c r="A2181" s="7" t="s">
        <v>14865</v>
      </c>
    </row>
    <row r="2182" spans="1:1" hidden="1">
      <c r="A2182" s="7" t="s">
        <v>1697</v>
      </c>
    </row>
    <row r="2183" spans="1:1" hidden="1">
      <c r="A2183" s="7" t="s">
        <v>14870</v>
      </c>
    </row>
    <row r="2184" spans="1:1" hidden="1">
      <c r="A2184" s="7" t="s">
        <v>1699</v>
      </c>
    </row>
    <row r="2185" spans="1:1" hidden="1">
      <c r="A2185" s="7" t="s">
        <v>1723</v>
      </c>
    </row>
    <row r="2186" spans="1:1" hidden="1">
      <c r="A2186" s="7" t="s">
        <v>1726</v>
      </c>
    </row>
    <row r="2187" spans="1:1" hidden="1">
      <c r="A2187" s="7" t="s">
        <v>1703</v>
      </c>
    </row>
    <row r="2188" spans="1:1" hidden="1">
      <c r="A2188" s="7" t="s">
        <v>1709</v>
      </c>
    </row>
    <row r="2189" spans="1:1" hidden="1">
      <c r="A2189" s="7" t="s">
        <v>1707</v>
      </c>
    </row>
    <row r="2190" spans="1:1" hidden="1">
      <c r="A2190" s="7" t="s">
        <v>1702</v>
      </c>
    </row>
    <row r="2191" spans="1:1" hidden="1">
      <c r="A2191" s="7" t="s">
        <v>1695</v>
      </c>
    </row>
    <row r="2192" spans="1:1" hidden="1">
      <c r="A2192" s="7" t="s">
        <v>1696</v>
      </c>
    </row>
    <row r="2193" spans="1:1" hidden="1">
      <c r="A2193" s="7" t="s">
        <v>1714</v>
      </c>
    </row>
    <row r="2194" spans="1:1" hidden="1">
      <c r="A2194" s="7" t="s">
        <v>1706</v>
      </c>
    </row>
    <row r="2195" spans="1:1" hidden="1">
      <c r="A2195" s="7" t="s">
        <v>1722</v>
      </c>
    </row>
    <row r="2196" spans="1:1" hidden="1">
      <c r="A2196" s="7" t="s">
        <v>1720</v>
      </c>
    </row>
    <row r="2197" spans="1:1" hidden="1">
      <c r="A2197" s="7" t="s">
        <v>1725</v>
      </c>
    </row>
    <row r="2198" spans="1:1" hidden="1">
      <c r="A2198" s="7" t="s">
        <v>1718</v>
      </c>
    </row>
    <row r="2199" spans="1:1" hidden="1">
      <c r="A2199" s="7" t="s">
        <v>1715</v>
      </c>
    </row>
    <row r="2200" spans="1:1" hidden="1">
      <c r="A2200" s="7" t="s">
        <v>1705</v>
      </c>
    </row>
    <row r="2201" spans="1:1" hidden="1">
      <c r="A2201" s="7" t="s">
        <v>1711</v>
      </c>
    </row>
    <row r="2202" spans="1:1" hidden="1">
      <c r="A2202" s="7" t="s">
        <v>1691</v>
      </c>
    </row>
    <row r="2203" spans="1:1" hidden="1">
      <c r="A2203" s="7" t="s">
        <v>1690</v>
      </c>
    </row>
    <row r="2204" spans="1:1" hidden="1">
      <c r="A2204" s="7" t="s">
        <v>1689</v>
      </c>
    </row>
    <row r="2205" spans="1:1" hidden="1">
      <c r="A2205" s="7" t="s">
        <v>1752</v>
      </c>
    </row>
    <row r="2206" spans="1:1" hidden="1">
      <c r="A2206" s="7" t="s">
        <v>25987</v>
      </c>
    </row>
    <row r="2207" spans="1:1" hidden="1">
      <c r="A2207" s="7" t="s">
        <v>1744</v>
      </c>
    </row>
    <row r="2208" spans="1:1" hidden="1">
      <c r="A2208" s="7" t="s">
        <v>14907</v>
      </c>
    </row>
    <row r="2209" spans="1:1" hidden="1">
      <c r="A2209" s="7" t="s">
        <v>1729</v>
      </c>
    </row>
    <row r="2210" spans="1:1" hidden="1">
      <c r="A2210" s="7" t="s">
        <v>14912</v>
      </c>
    </row>
    <row r="2211" spans="1:1" hidden="1">
      <c r="A2211" s="7" t="s">
        <v>1727</v>
      </c>
    </row>
    <row r="2212" spans="1:1" hidden="1">
      <c r="A2212" s="7" t="s">
        <v>1742</v>
      </c>
    </row>
    <row r="2213" spans="1:1" hidden="1">
      <c r="A2213" s="7" t="s">
        <v>1732</v>
      </c>
    </row>
    <row r="2214" spans="1:1" hidden="1">
      <c r="A2214" s="7" t="s">
        <v>1734</v>
      </c>
    </row>
    <row r="2215" spans="1:1" hidden="1">
      <c r="A2215" s="7" t="s">
        <v>1756</v>
      </c>
    </row>
    <row r="2216" spans="1:1" hidden="1">
      <c r="A2216" s="7" t="s">
        <v>1746</v>
      </c>
    </row>
    <row r="2217" spans="1:1" hidden="1">
      <c r="A2217" s="7" t="s">
        <v>1748</v>
      </c>
    </row>
    <row r="2218" spans="1:1" hidden="1">
      <c r="A2218" s="7" t="s">
        <v>1737</v>
      </c>
    </row>
    <row r="2219" spans="1:1" hidden="1">
      <c r="A2219" s="7" t="s">
        <v>1750</v>
      </c>
    </row>
    <row r="2220" spans="1:1" hidden="1">
      <c r="A2220" s="7" t="s">
        <v>1736</v>
      </c>
    </row>
    <row r="2221" spans="1:1" hidden="1">
      <c r="A2221" s="7" t="s">
        <v>1755</v>
      </c>
    </row>
    <row r="2222" spans="1:1" hidden="1">
      <c r="A2222" s="7" t="s">
        <v>38103</v>
      </c>
    </row>
    <row r="2223" spans="1:1" hidden="1">
      <c r="A2223" s="7" t="s">
        <v>1745</v>
      </c>
    </row>
    <row r="2224" spans="1:1" hidden="1">
      <c r="A2224" s="7" t="s">
        <v>14932</v>
      </c>
    </row>
    <row r="2225" spans="1:1" hidden="1">
      <c r="A2225" s="7" t="s">
        <v>1749</v>
      </c>
    </row>
    <row r="2226" spans="1:1" hidden="1">
      <c r="A2226" s="7" t="s">
        <v>14937</v>
      </c>
    </row>
    <row r="2227" spans="1:1" hidden="1">
      <c r="A2227" s="7" t="s">
        <v>1730</v>
      </c>
    </row>
    <row r="2228" spans="1:1" hidden="1">
      <c r="A2228" s="7" t="s">
        <v>28465</v>
      </c>
    </row>
    <row r="2229" spans="1:1" hidden="1">
      <c r="A2229" s="7" t="s">
        <v>1760</v>
      </c>
    </row>
    <row r="2230" spans="1:1" hidden="1">
      <c r="A2230" s="7" t="s">
        <v>1743</v>
      </c>
    </row>
    <row r="2231" spans="1:1" hidden="1">
      <c r="A2231" s="7" t="s">
        <v>1754</v>
      </c>
    </row>
    <row r="2232" spans="1:1" hidden="1">
      <c r="A2232" s="7" t="s">
        <v>1753</v>
      </c>
    </row>
    <row r="2233" spans="1:1" hidden="1">
      <c r="A2233" s="7" t="s">
        <v>1739</v>
      </c>
    </row>
    <row r="2234" spans="1:1" hidden="1">
      <c r="A2234" s="7" t="s">
        <v>1751</v>
      </c>
    </row>
    <row r="2235" spans="1:1" hidden="1">
      <c r="A2235" s="7" t="s">
        <v>1738</v>
      </c>
    </row>
    <row r="2236" spans="1:1" hidden="1">
      <c r="A2236" s="7" t="s">
        <v>1735</v>
      </c>
    </row>
    <row r="2237" spans="1:1" hidden="1">
      <c r="A2237" s="7" t="s">
        <v>1731</v>
      </c>
    </row>
    <row r="2238" spans="1:1" hidden="1">
      <c r="A2238" s="7" t="s">
        <v>1728</v>
      </c>
    </row>
    <row r="2239" spans="1:1" hidden="1">
      <c r="A2239" s="7" t="s">
        <v>1741</v>
      </c>
    </row>
    <row r="2240" spans="1:1" hidden="1">
      <c r="A2240" s="7" t="s">
        <v>14952</v>
      </c>
    </row>
    <row r="2241" spans="1:1" hidden="1">
      <c r="A2241" s="7" t="s">
        <v>1747</v>
      </c>
    </row>
    <row r="2242" spans="1:1" hidden="1">
      <c r="A2242" s="7" t="s">
        <v>1733</v>
      </c>
    </row>
    <row r="2243" spans="1:1" hidden="1">
      <c r="A2243" s="7" t="s">
        <v>14957</v>
      </c>
    </row>
    <row r="2244" spans="1:1" hidden="1">
      <c r="A2244" s="7" t="s">
        <v>25998</v>
      </c>
    </row>
    <row r="2245" spans="1:1" hidden="1">
      <c r="A2245" s="7" t="s">
        <v>1740</v>
      </c>
    </row>
    <row r="2246" spans="1:1" hidden="1">
      <c r="A2246" s="7" t="s">
        <v>1758</v>
      </c>
    </row>
    <row r="2247" spans="1:1" hidden="1">
      <c r="A2247" s="7" t="s">
        <v>1759</v>
      </c>
    </row>
    <row r="2248" spans="1:1" hidden="1">
      <c r="A2248" s="7" t="s">
        <v>14966</v>
      </c>
    </row>
    <row r="2249" spans="1:1" hidden="1">
      <c r="A2249" s="7" t="s">
        <v>1757</v>
      </c>
    </row>
    <row r="2250" spans="1:1" hidden="1">
      <c r="A2250" s="7" t="s">
        <v>1778</v>
      </c>
    </row>
    <row r="2251" spans="1:1" hidden="1">
      <c r="A2251" s="7" t="s">
        <v>14971</v>
      </c>
    </row>
    <row r="2252" spans="1:1" hidden="1">
      <c r="A2252" s="7" t="s">
        <v>1775</v>
      </c>
    </row>
    <row r="2253" spans="1:1" hidden="1">
      <c r="A2253" s="7" t="s">
        <v>1768</v>
      </c>
    </row>
    <row r="2254" spans="1:1" hidden="1">
      <c r="A2254" s="7" t="s">
        <v>14978</v>
      </c>
    </row>
    <row r="2255" spans="1:1" hidden="1">
      <c r="A2255" s="7" t="s">
        <v>1774</v>
      </c>
    </row>
    <row r="2256" spans="1:1" hidden="1">
      <c r="A2256" s="7" t="s">
        <v>1776</v>
      </c>
    </row>
    <row r="2257" spans="1:1" hidden="1">
      <c r="A2257" s="7" t="s">
        <v>14983</v>
      </c>
    </row>
    <row r="2258" spans="1:1" hidden="1">
      <c r="A2258" s="7" t="s">
        <v>1784</v>
      </c>
    </row>
    <row r="2259" spans="1:1" hidden="1">
      <c r="A2259" s="7" t="s">
        <v>14988</v>
      </c>
    </row>
    <row r="2260" spans="1:1" hidden="1">
      <c r="A2260" s="7" t="s">
        <v>1773</v>
      </c>
    </row>
    <row r="2261" spans="1:1" hidden="1">
      <c r="A2261" s="7" t="s">
        <v>1789</v>
      </c>
    </row>
    <row r="2262" spans="1:1" hidden="1">
      <c r="A2262" s="7" t="s">
        <v>1762</v>
      </c>
    </row>
    <row r="2263" spans="1:1" hidden="1">
      <c r="A2263" s="7" t="s">
        <v>1783</v>
      </c>
    </row>
    <row r="2264" spans="1:1" hidden="1">
      <c r="A2264" s="7" t="s">
        <v>1777</v>
      </c>
    </row>
    <row r="2265" spans="1:1" hidden="1">
      <c r="A2265" s="7" t="s">
        <v>1763</v>
      </c>
    </row>
    <row r="2266" spans="1:1" hidden="1">
      <c r="A2266" s="7" t="s">
        <v>1785</v>
      </c>
    </row>
    <row r="2267" spans="1:1" hidden="1">
      <c r="A2267" s="7" t="s">
        <v>1765</v>
      </c>
    </row>
    <row r="2268" spans="1:1" hidden="1">
      <c r="A2268" s="7" t="s">
        <v>1786</v>
      </c>
    </row>
    <row r="2269" spans="1:1" hidden="1">
      <c r="A2269" s="7" t="s">
        <v>1781</v>
      </c>
    </row>
    <row r="2270" spans="1:1" hidden="1">
      <c r="A2270" s="7" t="s">
        <v>1779</v>
      </c>
    </row>
    <row r="2271" spans="1:1" hidden="1">
      <c r="A2271" s="7" t="s">
        <v>1782</v>
      </c>
    </row>
    <row r="2272" spans="1:1" hidden="1">
      <c r="A2272" s="7" t="s">
        <v>1772</v>
      </c>
    </row>
    <row r="2273" spans="1:2" hidden="1">
      <c r="A2273" s="7" t="s">
        <v>15005</v>
      </c>
    </row>
    <row r="2274" spans="1:2">
      <c r="A2274" s="7" t="s">
        <v>38104</v>
      </c>
      <c r="B2274" s="6">
        <v>1</v>
      </c>
    </row>
    <row r="2275" spans="1:2" hidden="1">
      <c r="A2275" s="7" t="s">
        <v>15008</v>
      </c>
    </row>
    <row r="2276" spans="1:2" hidden="1">
      <c r="A2276" s="7" t="s">
        <v>1761</v>
      </c>
    </row>
    <row r="2277" spans="1:2" hidden="1">
      <c r="A2277" s="7" t="s">
        <v>1766</v>
      </c>
    </row>
    <row r="2278" spans="1:2" hidden="1">
      <c r="A2278" s="7" t="s">
        <v>1769</v>
      </c>
    </row>
    <row r="2279" spans="1:2" hidden="1">
      <c r="A2279" s="7" t="s">
        <v>15015</v>
      </c>
    </row>
    <row r="2280" spans="1:2" hidden="1">
      <c r="A2280" s="7" t="s">
        <v>1787</v>
      </c>
    </row>
    <row r="2281" spans="1:2" hidden="1">
      <c r="A2281" s="7" t="s">
        <v>26009</v>
      </c>
    </row>
    <row r="2282" spans="1:2" hidden="1">
      <c r="A2282" s="7" t="s">
        <v>1767</v>
      </c>
    </row>
    <row r="2283" spans="1:2" hidden="1">
      <c r="A2283" s="7" t="s">
        <v>26012</v>
      </c>
    </row>
    <row r="2284" spans="1:2" hidden="1">
      <c r="A2284" s="7" t="s">
        <v>15020</v>
      </c>
    </row>
    <row r="2285" spans="1:2" hidden="1">
      <c r="A2285" s="7" t="s">
        <v>1770</v>
      </c>
    </row>
    <row r="2286" spans="1:2" hidden="1">
      <c r="A2286" s="7" t="s">
        <v>1764</v>
      </c>
    </row>
    <row r="2287" spans="1:2" hidden="1">
      <c r="A2287" s="7" t="s">
        <v>15025</v>
      </c>
    </row>
    <row r="2288" spans="1:2" hidden="1">
      <c r="A2288" s="7" t="s">
        <v>15028</v>
      </c>
    </row>
    <row r="2289" spans="1:2" hidden="1">
      <c r="A2289" s="7" t="s">
        <v>1788</v>
      </c>
    </row>
    <row r="2290" spans="1:2" hidden="1">
      <c r="A2290" s="7" t="s">
        <v>1780</v>
      </c>
    </row>
    <row r="2291" spans="1:2" hidden="1">
      <c r="A2291" s="7" t="s">
        <v>1771</v>
      </c>
    </row>
    <row r="2292" spans="1:2" hidden="1">
      <c r="A2292" s="7" t="s">
        <v>15037</v>
      </c>
    </row>
    <row r="2293" spans="1:2" hidden="1">
      <c r="A2293" s="7" t="s">
        <v>1798</v>
      </c>
    </row>
    <row r="2294" spans="1:2" hidden="1">
      <c r="A2294" s="7" t="s">
        <v>1801</v>
      </c>
    </row>
    <row r="2295" spans="1:2" hidden="1">
      <c r="A2295" s="7" t="s">
        <v>1802</v>
      </c>
    </row>
    <row r="2296" spans="1:2" hidden="1">
      <c r="A2296" s="7" t="s">
        <v>15044</v>
      </c>
    </row>
    <row r="2297" spans="1:2" hidden="1">
      <c r="A2297" s="7" t="s">
        <v>1793</v>
      </c>
    </row>
    <row r="2298" spans="1:2" hidden="1">
      <c r="A2298" s="7" t="s">
        <v>15049</v>
      </c>
    </row>
    <row r="2299" spans="1:2">
      <c r="A2299" s="7" t="s">
        <v>1803</v>
      </c>
      <c r="B2299" s="6">
        <v>1</v>
      </c>
    </row>
    <row r="2300" spans="1:2" hidden="1">
      <c r="A2300" s="7" t="s">
        <v>15054</v>
      </c>
    </row>
    <row r="2301" spans="1:2">
      <c r="A2301" s="7" t="s">
        <v>1807</v>
      </c>
      <c r="B2301" s="6">
        <v>1</v>
      </c>
    </row>
    <row r="2302" spans="1:2" hidden="1">
      <c r="A2302" s="7" t="s">
        <v>1804</v>
      </c>
    </row>
    <row r="2303" spans="1:2" hidden="1">
      <c r="A2303" s="7" t="s">
        <v>15061</v>
      </c>
    </row>
    <row r="2304" spans="1:2" hidden="1">
      <c r="A2304" s="7" t="s">
        <v>15064</v>
      </c>
    </row>
    <row r="2305" spans="1:1" hidden="1">
      <c r="A2305" s="7" t="s">
        <v>1808</v>
      </c>
    </row>
    <row r="2306" spans="1:1" hidden="1">
      <c r="A2306" s="7" t="s">
        <v>1810</v>
      </c>
    </row>
    <row r="2307" spans="1:1" hidden="1">
      <c r="A2307" s="7" t="s">
        <v>1814</v>
      </c>
    </row>
    <row r="2308" spans="1:1" hidden="1">
      <c r="A2308" s="7" t="s">
        <v>1790</v>
      </c>
    </row>
    <row r="2309" spans="1:1" hidden="1">
      <c r="A2309" s="7" t="s">
        <v>1796</v>
      </c>
    </row>
    <row r="2310" spans="1:1" hidden="1">
      <c r="A2310" s="7" t="s">
        <v>1795</v>
      </c>
    </row>
    <row r="2311" spans="1:1" hidden="1">
      <c r="A2311" s="7" t="s">
        <v>1799</v>
      </c>
    </row>
    <row r="2312" spans="1:1" hidden="1">
      <c r="A2312" s="7" t="s">
        <v>1794</v>
      </c>
    </row>
    <row r="2313" spans="1:1" hidden="1">
      <c r="A2313" s="7" t="s">
        <v>1818</v>
      </c>
    </row>
    <row r="2314" spans="1:1" hidden="1">
      <c r="A2314" s="7" t="s">
        <v>1819</v>
      </c>
    </row>
    <row r="2315" spans="1:1" hidden="1">
      <c r="A2315" s="7" t="s">
        <v>1820</v>
      </c>
    </row>
    <row r="2316" spans="1:1" hidden="1">
      <c r="A2316" s="7" t="s">
        <v>1816</v>
      </c>
    </row>
    <row r="2317" spans="1:1" hidden="1">
      <c r="A2317" s="7" t="s">
        <v>1800</v>
      </c>
    </row>
    <row r="2318" spans="1:1" hidden="1">
      <c r="A2318" s="7" t="s">
        <v>6678</v>
      </c>
    </row>
    <row r="2319" spans="1:1" hidden="1">
      <c r="A2319" s="7" t="s">
        <v>1815</v>
      </c>
    </row>
    <row r="2320" spans="1:1" hidden="1">
      <c r="A2320" s="7" t="s">
        <v>1797</v>
      </c>
    </row>
    <row r="2321" spans="1:1" hidden="1">
      <c r="A2321" s="7" t="s">
        <v>1791</v>
      </c>
    </row>
    <row r="2322" spans="1:1" hidden="1">
      <c r="A2322" s="7" t="s">
        <v>34783</v>
      </c>
    </row>
    <row r="2323" spans="1:1" hidden="1">
      <c r="A2323" s="7" t="s">
        <v>1806</v>
      </c>
    </row>
    <row r="2324" spans="1:1" hidden="1">
      <c r="A2324" s="7" t="s">
        <v>1805</v>
      </c>
    </row>
    <row r="2325" spans="1:1" hidden="1">
      <c r="A2325" s="7" t="s">
        <v>15094</v>
      </c>
    </row>
    <row r="2326" spans="1:1" hidden="1">
      <c r="A2326" s="7" t="s">
        <v>30064</v>
      </c>
    </row>
    <row r="2327" spans="1:1" hidden="1">
      <c r="A2327" s="7" t="s">
        <v>1811</v>
      </c>
    </row>
    <row r="2328" spans="1:1" hidden="1">
      <c r="A2328" s="7" t="s">
        <v>1792</v>
      </c>
    </row>
    <row r="2329" spans="1:1" hidden="1">
      <c r="A2329" s="7" t="s">
        <v>15101</v>
      </c>
    </row>
    <row r="2330" spans="1:1" hidden="1">
      <c r="A2330" s="7" t="s">
        <v>1809</v>
      </c>
    </row>
    <row r="2331" spans="1:1" hidden="1">
      <c r="A2331" s="7" t="s">
        <v>1813</v>
      </c>
    </row>
    <row r="2332" spans="1:1" hidden="1">
      <c r="A2332" s="7" t="s">
        <v>15106</v>
      </c>
    </row>
    <row r="2333" spans="1:1" hidden="1">
      <c r="A2333" s="7" t="s">
        <v>1817</v>
      </c>
    </row>
    <row r="2334" spans="1:1" hidden="1">
      <c r="A2334" s="7" t="s">
        <v>1812</v>
      </c>
    </row>
    <row r="2335" spans="1:1" hidden="1">
      <c r="A2335" s="7" t="s">
        <v>26021</v>
      </c>
    </row>
    <row r="2336" spans="1:1" hidden="1">
      <c r="A2336" s="7" t="s">
        <v>1852</v>
      </c>
    </row>
    <row r="2337" spans="1:1" hidden="1">
      <c r="A2337" s="7" t="s">
        <v>1835</v>
      </c>
    </row>
    <row r="2338" spans="1:1" hidden="1">
      <c r="A2338" s="7" t="s">
        <v>30068</v>
      </c>
    </row>
    <row r="2339" spans="1:1" hidden="1">
      <c r="A2339" s="7" t="s">
        <v>15112</v>
      </c>
    </row>
    <row r="2340" spans="1:1" hidden="1">
      <c r="A2340" s="7" t="s">
        <v>1839</v>
      </c>
    </row>
    <row r="2341" spans="1:1" hidden="1">
      <c r="A2341" s="7" t="s">
        <v>1832</v>
      </c>
    </row>
    <row r="2342" spans="1:1" hidden="1">
      <c r="A2342" s="7" t="s">
        <v>1833</v>
      </c>
    </row>
    <row r="2343" spans="1:1" hidden="1">
      <c r="A2343" s="7" t="s">
        <v>1821</v>
      </c>
    </row>
    <row r="2344" spans="1:1" hidden="1">
      <c r="A2344" s="7" t="s">
        <v>1825</v>
      </c>
    </row>
    <row r="2345" spans="1:1" hidden="1">
      <c r="A2345" s="7" t="s">
        <v>1827</v>
      </c>
    </row>
    <row r="2346" spans="1:1" hidden="1">
      <c r="A2346" s="7" t="s">
        <v>1822</v>
      </c>
    </row>
    <row r="2347" spans="1:1" hidden="1">
      <c r="A2347" s="7" t="s">
        <v>1823</v>
      </c>
    </row>
    <row r="2348" spans="1:1" hidden="1">
      <c r="A2348" s="7" t="s">
        <v>1828</v>
      </c>
    </row>
    <row r="2349" spans="1:1" hidden="1">
      <c r="A2349" s="7" t="s">
        <v>1853</v>
      </c>
    </row>
    <row r="2350" spans="1:1" hidden="1">
      <c r="A2350" s="7" t="s">
        <v>1849</v>
      </c>
    </row>
    <row r="2351" spans="1:1" hidden="1">
      <c r="A2351" s="7" t="s">
        <v>15129</v>
      </c>
    </row>
    <row r="2352" spans="1:1" hidden="1">
      <c r="A2352" s="7" t="s">
        <v>1838</v>
      </c>
    </row>
    <row r="2353" spans="1:1" hidden="1">
      <c r="A2353" s="7" t="s">
        <v>15134</v>
      </c>
    </row>
    <row r="2354" spans="1:1" hidden="1">
      <c r="A2354" s="7" t="s">
        <v>1841</v>
      </c>
    </row>
    <row r="2355" spans="1:1" hidden="1">
      <c r="A2355" s="7" t="s">
        <v>1826</v>
      </c>
    </row>
    <row r="2356" spans="1:1" hidden="1">
      <c r="A2356" s="7" t="s">
        <v>1829</v>
      </c>
    </row>
    <row r="2357" spans="1:1" hidden="1">
      <c r="A2357" s="7" t="s">
        <v>1834</v>
      </c>
    </row>
    <row r="2358" spans="1:1" hidden="1">
      <c r="A2358" s="7" t="s">
        <v>1824</v>
      </c>
    </row>
    <row r="2359" spans="1:1" hidden="1">
      <c r="A2359" s="7" t="s">
        <v>1844</v>
      </c>
    </row>
    <row r="2360" spans="1:1" hidden="1">
      <c r="A2360" s="7" t="s">
        <v>1830</v>
      </c>
    </row>
    <row r="2361" spans="1:1" hidden="1">
      <c r="A2361" s="7" t="s">
        <v>15147</v>
      </c>
    </row>
    <row r="2362" spans="1:1" hidden="1">
      <c r="A2362" s="7" t="s">
        <v>1840</v>
      </c>
    </row>
    <row r="2363" spans="1:1" hidden="1">
      <c r="A2363" s="7" t="s">
        <v>1846</v>
      </c>
    </row>
    <row r="2364" spans="1:1" hidden="1">
      <c r="A2364" s="7" t="s">
        <v>15154</v>
      </c>
    </row>
    <row r="2365" spans="1:1" hidden="1">
      <c r="A2365" s="7" t="s">
        <v>1848</v>
      </c>
    </row>
    <row r="2366" spans="1:1" hidden="1">
      <c r="A2366" s="7" t="s">
        <v>1843</v>
      </c>
    </row>
    <row r="2367" spans="1:1" hidden="1">
      <c r="A2367" s="7" t="s">
        <v>15159</v>
      </c>
    </row>
    <row r="2368" spans="1:1" hidden="1">
      <c r="A2368" s="7" t="s">
        <v>1842</v>
      </c>
    </row>
    <row r="2369" spans="1:1" hidden="1">
      <c r="A2369" s="7" t="s">
        <v>1847</v>
      </c>
    </row>
    <row r="2370" spans="1:1" hidden="1">
      <c r="A2370" s="7" t="s">
        <v>1837</v>
      </c>
    </row>
    <row r="2371" spans="1:1" hidden="1">
      <c r="A2371" s="7" t="s">
        <v>1836</v>
      </c>
    </row>
    <row r="2372" spans="1:1" hidden="1">
      <c r="A2372" s="7" t="s">
        <v>1845</v>
      </c>
    </row>
    <row r="2373" spans="1:1" hidden="1">
      <c r="A2373" s="7" t="s">
        <v>1850</v>
      </c>
    </row>
    <row r="2374" spans="1:1" hidden="1">
      <c r="A2374" s="7" t="s">
        <v>1851</v>
      </c>
    </row>
    <row r="2375" spans="1:1" hidden="1">
      <c r="A2375" s="7" t="s">
        <v>15175</v>
      </c>
    </row>
    <row r="2376" spans="1:1" hidden="1">
      <c r="A2376" s="7" t="s">
        <v>1831</v>
      </c>
    </row>
    <row r="2377" spans="1:1" hidden="1">
      <c r="A2377" s="7" t="s">
        <v>15178</v>
      </c>
    </row>
    <row r="2378" spans="1:1" hidden="1">
      <c r="A2378" s="7" t="s">
        <v>1855</v>
      </c>
    </row>
    <row r="2379" spans="1:1" hidden="1">
      <c r="A2379" s="7" t="s">
        <v>1866</v>
      </c>
    </row>
    <row r="2380" spans="1:1" hidden="1">
      <c r="A2380" s="7" t="s">
        <v>1860</v>
      </c>
    </row>
    <row r="2381" spans="1:1" hidden="1">
      <c r="A2381" s="7" t="s">
        <v>1867</v>
      </c>
    </row>
    <row r="2382" spans="1:1" hidden="1">
      <c r="A2382" s="7" t="s">
        <v>1868</v>
      </c>
    </row>
    <row r="2383" spans="1:1" hidden="1">
      <c r="A2383" s="7" t="s">
        <v>15187</v>
      </c>
    </row>
    <row r="2384" spans="1:1" hidden="1">
      <c r="A2384" s="7" t="s">
        <v>15190</v>
      </c>
    </row>
    <row r="2385" spans="1:1" hidden="1">
      <c r="A2385" s="7" t="s">
        <v>1854</v>
      </c>
    </row>
    <row r="2386" spans="1:1" hidden="1">
      <c r="A2386" s="7" t="s">
        <v>1864</v>
      </c>
    </row>
    <row r="2387" spans="1:1" hidden="1">
      <c r="A2387" s="7" t="s">
        <v>1869</v>
      </c>
    </row>
    <row r="2388" spans="1:1" hidden="1">
      <c r="A2388" s="7" t="s">
        <v>1857</v>
      </c>
    </row>
    <row r="2389" spans="1:1" hidden="1">
      <c r="A2389" s="7" t="s">
        <v>1863</v>
      </c>
    </row>
    <row r="2390" spans="1:1" hidden="1">
      <c r="A2390" s="7" t="s">
        <v>15198</v>
      </c>
    </row>
    <row r="2391" spans="1:1" hidden="1">
      <c r="A2391" s="7" t="s">
        <v>15201</v>
      </c>
    </row>
    <row r="2392" spans="1:1" hidden="1">
      <c r="A2392" s="7" t="s">
        <v>15204</v>
      </c>
    </row>
    <row r="2393" spans="1:1" hidden="1">
      <c r="A2393" s="7" t="s">
        <v>15207</v>
      </c>
    </row>
    <row r="2394" spans="1:1" hidden="1">
      <c r="A2394" s="7" t="s">
        <v>26037</v>
      </c>
    </row>
    <row r="2395" spans="1:1" hidden="1">
      <c r="A2395" s="7" t="s">
        <v>1861</v>
      </c>
    </row>
    <row r="2396" spans="1:1" hidden="1">
      <c r="A2396" s="7" t="s">
        <v>1873</v>
      </c>
    </row>
    <row r="2397" spans="1:1" hidden="1">
      <c r="A2397" s="7" t="s">
        <v>15215</v>
      </c>
    </row>
    <row r="2398" spans="1:1" hidden="1">
      <c r="A2398" s="7" t="s">
        <v>6679</v>
      </c>
    </row>
    <row r="2399" spans="1:1" hidden="1">
      <c r="A2399" s="7" t="s">
        <v>6680</v>
      </c>
    </row>
    <row r="2400" spans="1:1" hidden="1">
      <c r="A2400" s="7" t="s">
        <v>15220</v>
      </c>
    </row>
    <row r="2401" spans="1:1" hidden="1">
      <c r="A2401" s="7" t="s">
        <v>26040</v>
      </c>
    </row>
    <row r="2402" spans="1:1" hidden="1">
      <c r="A2402" s="7" t="s">
        <v>1877</v>
      </c>
    </row>
    <row r="2403" spans="1:1" hidden="1">
      <c r="A2403" s="7" t="s">
        <v>1858</v>
      </c>
    </row>
    <row r="2404" spans="1:1" hidden="1">
      <c r="A2404" s="7" t="s">
        <v>1859</v>
      </c>
    </row>
    <row r="2405" spans="1:1" hidden="1">
      <c r="A2405" s="7" t="s">
        <v>15225</v>
      </c>
    </row>
    <row r="2406" spans="1:1" hidden="1">
      <c r="A2406" s="7" t="s">
        <v>1874</v>
      </c>
    </row>
    <row r="2407" spans="1:1" hidden="1">
      <c r="A2407" s="7" t="s">
        <v>26045</v>
      </c>
    </row>
    <row r="2408" spans="1:1" hidden="1">
      <c r="A2408" s="7" t="s">
        <v>15230</v>
      </c>
    </row>
    <row r="2409" spans="1:1" hidden="1">
      <c r="A2409" s="7" t="s">
        <v>1862</v>
      </c>
    </row>
    <row r="2410" spans="1:1" hidden="1">
      <c r="A2410" s="7" t="s">
        <v>1870</v>
      </c>
    </row>
    <row r="2411" spans="1:1" hidden="1">
      <c r="A2411" s="7" t="s">
        <v>1876</v>
      </c>
    </row>
    <row r="2412" spans="1:1" hidden="1">
      <c r="A2412" s="7" t="s">
        <v>1865</v>
      </c>
    </row>
    <row r="2413" spans="1:1" hidden="1">
      <c r="A2413" s="7" t="s">
        <v>15241</v>
      </c>
    </row>
    <row r="2414" spans="1:1" hidden="1">
      <c r="A2414" s="7" t="s">
        <v>1875</v>
      </c>
    </row>
    <row r="2415" spans="1:1" hidden="1">
      <c r="A2415" s="7" t="s">
        <v>15244</v>
      </c>
    </row>
    <row r="2416" spans="1:1" hidden="1">
      <c r="A2416" s="7" t="s">
        <v>1871</v>
      </c>
    </row>
    <row r="2417" spans="1:1" hidden="1">
      <c r="A2417" s="7" t="s">
        <v>1872</v>
      </c>
    </row>
    <row r="2418" spans="1:1" hidden="1">
      <c r="A2418" s="7" t="s">
        <v>1856</v>
      </c>
    </row>
    <row r="2419" spans="1:1" hidden="1">
      <c r="A2419" s="7" t="s">
        <v>1898</v>
      </c>
    </row>
    <row r="2420" spans="1:1" hidden="1">
      <c r="A2420" s="7" t="s">
        <v>1904</v>
      </c>
    </row>
    <row r="2421" spans="1:1" hidden="1">
      <c r="A2421" s="7" t="s">
        <v>1905</v>
      </c>
    </row>
    <row r="2422" spans="1:1" hidden="1">
      <c r="A2422" s="7" t="s">
        <v>1910</v>
      </c>
    </row>
    <row r="2423" spans="1:1" hidden="1">
      <c r="A2423" s="7" t="s">
        <v>28479</v>
      </c>
    </row>
    <row r="2424" spans="1:1" hidden="1">
      <c r="A2424" s="7" t="s">
        <v>15257</v>
      </c>
    </row>
    <row r="2425" spans="1:1" hidden="1">
      <c r="A2425" s="7" t="s">
        <v>1908</v>
      </c>
    </row>
    <row r="2426" spans="1:1" hidden="1">
      <c r="A2426" s="7" t="s">
        <v>1878</v>
      </c>
    </row>
    <row r="2427" spans="1:1" hidden="1">
      <c r="A2427" s="7" t="s">
        <v>26051</v>
      </c>
    </row>
    <row r="2428" spans="1:1" hidden="1">
      <c r="A2428" s="7" t="s">
        <v>15264</v>
      </c>
    </row>
    <row r="2429" spans="1:1" hidden="1">
      <c r="A2429" s="7" t="s">
        <v>15267</v>
      </c>
    </row>
    <row r="2430" spans="1:1" hidden="1">
      <c r="A2430" s="7" t="s">
        <v>1911</v>
      </c>
    </row>
    <row r="2431" spans="1:1" hidden="1">
      <c r="A2431" s="7" t="s">
        <v>1900</v>
      </c>
    </row>
    <row r="2432" spans="1:1" hidden="1">
      <c r="A2432" s="7" t="s">
        <v>1901</v>
      </c>
    </row>
    <row r="2433" spans="1:1" hidden="1">
      <c r="A2433" s="7" t="s">
        <v>1909</v>
      </c>
    </row>
    <row r="2434" spans="1:1" hidden="1">
      <c r="A2434" s="7" t="s">
        <v>1903</v>
      </c>
    </row>
    <row r="2435" spans="1:1" hidden="1">
      <c r="A2435" s="7" t="s">
        <v>1895</v>
      </c>
    </row>
    <row r="2436" spans="1:1" hidden="1">
      <c r="A2436" s="7" t="s">
        <v>15278</v>
      </c>
    </row>
    <row r="2437" spans="1:1" hidden="1">
      <c r="A2437" s="7" t="s">
        <v>1902</v>
      </c>
    </row>
    <row r="2438" spans="1:1" hidden="1">
      <c r="A2438" s="7" t="s">
        <v>28484</v>
      </c>
    </row>
    <row r="2439" spans="1:1" hidden="1">
      <c r="A2439" s="7" t="s">
        <v>1907</v>
      </c>
    </row>
    <row r="2440" spans="1:1" hidden="1">
      <c r="A2440" s="7" t="s">
        <v>15285</v>
      </c>
    </row>
    <row r="2441" spans="1:1" hidden="1">
      <c r="A2441" s="7" t="s">
        <v>1897</v>
      </c>
    </row>
    <row r="2442" spans="1:1" hidden="1">
      <c r="A2442" s="7" t="s">
        <v>1906</v>
      </c>
    </row>
    <row r="2443" spans="1:1" hidden="1">
      <c r="A2443" s="7" t="s">
        <v>37181</v>
      </c>
    </row>
    <row r="2444" spans="1:1" hidden="1">
      <c r="A2444" s="7" t="s">
        <v>1891</v>
      </c>
    </row>
    <row r="2445" spans="1:1" hidden="1">
      <c r="A2445" s="7" t="s">
        <v>1887</v>
      </c>
    </row>
    <row r="2446" spans="1:1" hidden="1">
      <c r="A2446" s="7" t="s">
        <v>1888</v>
      </c>
    </row>
    <row r="2447" spans="1:1" hidden="1">
      <c r="A2447" s="7" t="s">
        <v>15296</v>
      </c>
    </row>
    <row r="2448" spans="1:1" hidden="1">
      <c r="A2448" s="7" t="s">
        <v>37799</v>
      </c>
    </row>
    <row r="2449" spans="1:1" hidden="1">
      <c r="A2449" s="7" t="s">
        <v>1912</v>
      </c>
    </row>
    <row r="2450" spans="1:1" hidden="1">
      <c r="A2450" s="7" t="s">
        <v>1896</v>
      </c>
    </row>
    <row r="2451" spans="1:1" hidden="1">
      <c r="A2451" s="7" t="s">
        <v>1899</v>
      </c>
    </row>
    <row r="2452" spans="1:1" hidden="1">
      <c r="A2452" s="7" t="s">
        <v>15305</v>
      </c>
    </row>
    <row r="2453" spans="1:1" hidden="1">
      <c r="A2453" s="7" t="s">
        <v>1883</v>
      </c>
    </row>
    <row r="2454" spans="1:1" hidden="1">
      <c r="A2454" s="7" t="s">
        <v>1889</v>
      </c>
    </row>
    <row r="2455" spans="1:1" hidden="1">
      <c r="A2455" s="7" t="s">
        <v>1890</v>
      </c>
    </row>
    <row r="2456" spans="1:1" hidden="1">
      <c r="A2456" s="7" t="s">
        <v>6681</v>
      </c>
    </row>
    <row r="2457" spans="1:1" hidden="1">
      <c r="A2457" s="7" t="s">
        <v>1879</v>
      </c>
    </row>
    <row r="2458" spans="1:1" hidden="1">
      <c r="A2458" s="7" t="s">
        <v>1885</v>
      </c>
    </row>
    <row r="2459" spans="1:1" hidden="1">
      <c r="A2459" s="7" t="s">
        <v>1886</v>
      </c>
    </row>
    <row r="2460" spans="1:1" hidden="1">
      <c r="A2460" s="7" t="s">
        <v>1882</v>
      </c>
    </row>
    <row r="2461" spans="1:1" hidden="1">
      <c r="A2461" s="7" t="s">
        <v>1892</v>
      </c>
    </row>
    <row r="2462" spans="1:1" hidden="1">
      <c r="A2462" s="7" t="s">
        <v>1884</v>
      </c>
    </row>
    <row r="2463" spans="1:1" hidden="1">
      <c r="A2463" s="7" t="s">
        <v>15324</v>
      </c>
    </row>
    <row r="2464" spans="1:1" hidden="1">
      <c r="A2464" s="7" t="s">
        <v>1881</v>
      </c>
    </row>
    <row r="2465" spans="1:1" hidden="1">
      <c r="A2465" s="7" t="s">
        <v>1893</v>
      </c>
    </row>
    <row r="2466" spans="1:1" hidden="1">
      <c r="A2466" s="7" t="s">
        <v>15331</v>
      </c>
    </row>
    <row r="2467" spans="1:1" hidden="1">
      <c r="A2467" s="7" t="s">
        <v>1894</v>
      </c>
    </row>
    <row r="2468" spans="1:1" hidden="1">
      <c r="A2468" s="7" t="s">
        <v>37180</v>
      </c>
    </row>
    <row r="2469" spans="1:1" hidden="1">
      <c r="A2469" s="7" t="s">
        <v>1880</v>
      </c>
    </row>
    <row r="2470" spans="1:1" hidden="1">
      <c r="A2470" s="7" t="s">
        <v>15336</v>
      </c>
    </row>
    <row r="2471" spans="1:1" hidden="1">
      <c r="A2471" s="7" t="s">
        <v>15339</v>
      </c>
    </row>
    <row r="2472" spans="1:1" hidden="1">
      <c r="A2472" s="7" t="s">
        <v>15342</v>
      </c>
    </row>
    <row r="2473" spans="1:1" hidden="1">
      <c r="A2473" s="7" t="s">
        <v>1934</v>
      </c>
    </row>
    <row r="2474" spans="1:1" hidden="1">
      <c r="A2474" s="7" t="s">
        <v>1918</v>
      </c>
    </row>
    <row r="2475" spans="1:1" hidden="1">
      <c r="A2475" s="7" t="s">
        <v>1916</v>
      </c>
    </row>
    <row r="2476" spans="1:1" hidden="1">
      <c r="A2476" s="7" t="s">
        <v>1919</v>
      </c>
    </row>
    <row r="2477" spans="1:1" hidden="1">
      <c r="A2477" s="7" t="s">
        <v>1913</v>
      </c>
    </row>
    <row r="2478" spans="1:1" hidden="1">
      <c r="A2478" s="7" t="s">
        <v>1936</v>
      </c>
    </row>
    <row r="2479" spans="1:1" hidden="1">
      <c r="A2479" s="7" t="s">
        <v>1937</v>
      </c>
    </row>
    <row r="2480" spans="1:1" hidden="1">
      <c r="A2480" s="7" t="s">
        <v>1921</v>
      </c>
    </row>
    <row r="2481" spans="1:1" hidden="1">
      <c r="A2481" s="7" t="s">
        <v>1932</v>
      </c>
    </row>
    <row r="2482" spans="1:1" hidden="1">
      <c r="A2482" s="7" t="s">
        <v>15355</v>
      </c>
    </row>
    <row r="2483" spans="1:1" hidden="1">
      <c r="A2483" s="7" t="s">
        <v>1925</v>
      </c>
    </row>
    <row r="2484" spans="1:1" hidden="1">
      <c r="A2484" s="7" t="s">
        <v>26060</v>
      </c>
    </row>
    <row r="2485" spans="1:1" hidden="1">
      <c r="A2485" s="7" t="s">
        <v>1929</v>
      </c>
    </row>
    <row r="2486" spans="1:1" hidden="1">
      <c r="A2486" s="7" t="s">
        <v>1935</v>
      </c>
    </row>
    <row r="2487" spans="1:1" hidden="1">
      <c r="A2487" s="7" t="s">
        <v>26063</v>
      </c>
    </row>
    <row r="2488" spans="1:1" hidden="1">
      <c r="A2488" s="7" t="s">
        <v>1939</v>
      </c>
    </row>
    <row r="2489" spans="1:1" hidden="1">
      <c r="A2489" s="7" t="s">
        <v>1926</v>
      </c>
    </row>
    <row r="2490" spans="1:1" hidden="1">
      <c r="A2490" s="7" t="s">
        <v>1928</v>
      </c>
    </row>
    <row r="2491" spans="1:1" hidden="1">
      <c r="A2491" s="7" t="s">
        <v>15366</v>
      </c>
    </row>
    <row r="2492" spans="1:1" hidden="1">
      <c r="A2492" s="7" t="s">
        <v>1917</v>
      </c>
    </row>
    <row r="2493" spans="1:1" hidden="1">
      <c r="A2493" s="7" t="s">
        <v>1927</v>
      </c>
    </row>
    <row r="2494" spans="1:1" hidden="1">
      <c r="A2494" s="7" t="s">
        <v>1933</v>
      </c>
    </row>
    <row r="2495" spans="1:1" hidden="1">
      <c r="A2495" s="7" t="s">
        <v>1924</v>
      </c>
    </row>
    <row r="2496" spans="1:1" hidden="1">
      <c r="A2496" s="7" t="s">
        <v>26068</v>
      </c>
    </row>
    <row r="2497" spans="1:1" hidden="1">
      <c r="A2497" s="7" t="s">
        <v>1938</v>
      </c>
    </row>
    <row r="2498" spans="1:1" hidden="1">
      <c r="A2498" s="7" t="s">
        <v>30108</v>
      </c>
    </row>
    <row r="2499" spans="1:1" hidden="1">
      <c r="A2499" s="7" t="s">
        <v>1914</v>
      </c>
    </row>
    <row r="2500" spans="1:1" hidden="1">
      <c r="A2500" s="7" t="s">
        <v>15381</v>
      </c>
    </row>
    <row r="2501" spans="1:1" hidden="1">
      <c r="A2501" s="7" t="s">
        <v>1915</v>
      </c>
    </row>
    <row r="2502" spans="1:1" hidden="1">
      <c r="A2502" s="7" t="s">
        <v>15384</v>
      </c>
    </row>
    <row r="2503" spans="1:1" hidden="1">
      <c r="A2503" s="7" t="s">
        <v>1920</v>
      </c>
    </row>
    <row r="2504" spans="1:1" hidden="1">
      <c r="A2504" s="7" t="s">
        <v>1923</v>
      </c>
    </row>
    <row r="2505" spans="1:1" hidden="1">
      <c r="A2505" s="7" t="s">
        <v>1964</v>
      </c>
    </row>
    <row r="2506" spans="1:1" hidden="1">
      <c r="A2506" s="7" t="s">
        <v>1951</v>
      </c>
    </row>
    <row r="2507" spans="1:1" hidden="1">
      <c r="A2507" s="7" t="s">
        <v>1922</v>
      </c>
    </row>
    <row r="2508" spans="1:1" hidden="1">
      <c r="A2508" s="7" t="s">
        <v>1946</v>
      </c>
    </row>
    <row r="2509" spans="1:1" hidden="1">
      <c r="A2509" s="7" t="s">
        <v>1940</v>
      </c>
    </row>
    <row r="2510" spans="1:1" hidden="1">
      <c r="A2510" s="7" t="s">
        <v>15393</v>
      </c>
    </row>
    <row r="2511" spans="1:1" hidden="1">
      <c r="A2511" s="7" t="s">
        <v>1968</v>
      </c>
    </row>
    <row r="2512" spans="1:1" hidden="1">
      <c r="A2512" s="7" t="s">
        <v>1969</v>
      </c>
    </row>
    <row r="2513" spans="1:2" hidden="1">
      <c r="A2513" s="7" t="s">
        <v>1949</v>
      </c>
    </row>
    <row r="2514" spans="1:2" hidden="1">
      <c r="A2514" s="7" t="s">
        <v>1967</v>
      </c>
    </row>
    <row r="2515" spans="1:2">
      <c r="A2515" s="7" t="s">
        <v>1950</v>
      </c>
      <c r="B2515" s="6">
        <v>1</v>
      </c>
    </row>
    <row r="2516" spans="1:2" hidden="1">
      <c r="A2516" s="7" t="s">
        <v>26071</v>
      </c>
    </row>
    <row r="2517" spans="1:2" hidden="1">
      <c r="A2517" s="7" t="s">
        <v>1956</v>
      </c>
    </row>
    <row r="2518" spans="1:2" hidden="1">
      <c r="A2518" s="7" t="s">
        <v>1952</v>
      </c>
    </row>
    <row r="2519" spans="1:2" hidden="1">
      <c r="A2519" s="7" t="s">
        <v>1960</v>
      </c>
    </row>
    <row r="2520" spans="1:2" hidden="1">
      <c r="A2520" s="7" t="s">
        <v>1955</v>
      </c>
    </row>
    <row r="2521" spans="1:2" hidden="1">
      <c r="A2521" s="7" t="s">
        <v>1966</v>
      </c>
    </row>
    <row r="2522" spans="1:2" hidden="1">
      <c r="A2522" s="7" t="s">
        <v>1970</v>
      </c>
    </row>
    <row r="2523" spans="1:2" hidden="1">
      <c r="A2523" s="7" t="s">
        <v>1971</v>
      </c>
    </row>
    <row r="2524" spans="1:2" hidden="1">
      <c r="A2524" s="7" t="s">
        <v>1953</v>
      </c>
    </row>
    <row r="2525" spans="1:2" hidden="1">
      <c r="A2525" s="7" t="s">
        <v>1948</v>
      </c>
    </row>
    <row r="2526" spans="1:2" hidden="1">
      <c r="A2526" s="7" t="s">
        <v>1947</v>
      </c>
    </row>
    <row r="2527" spans="1:2" hidden="1">
      <c r="A2527" s="7" t="s">
        <v>15417</v>
      </c>
    </row>
    <row r="2528" spans="1:2" hidden="1">
      <c r="A2528" s="7" t="s">
        <v>1957</v>
      </c>
    </row>
    <row r="2529" spans="1:1" hidden="1">
      <c r="A2529" s="7" t="s">
        <v>1963</v>
      </c>
    </row>
    <row r="2530" spans="1:1" hidden="1">
      <c r="A2530" s="7" t="s">
        <v>15424</v>
      </c>
    </row>
    <row r="2531" spans="1:1" hidden="1">
      <c r="A2531" s="7" t="s">
        <v>28499</v>
      </c>
    </row>
    <row r="2532" spans="1:1" hidden="1">
      <c r="A2532" s="7" t="s">
        <v>1962</v>
      </c>
    </row>
    <row r="2533" spans="1:1" hidden="1">
      <c r="A2533" s="7" t="s">
        <v>1961</v>
      </c>
    </row>
    <row r="2534" spans="1:1" hidden="1">
      <c r="A2534" s="7" t="s">
        <v>1941</v>
      </c>
    </row>
    <row r="2535" spans="1:1" hidden="1">
      <c r="A2535" s="7" t="s">
        <v>1944</v>
      </c>
    </row>
    <row r="2536" spans="1:1" hidden="1">
      <c r="A2536" s="7" t="s">
        <v>15433</v>
      </c>
    </row>
    <row r="2537" spans="1:1" hidden="1">
      <c r="A2537" s="7" t="s">
        <v>1958</v>
      </c>
    </row>
    <row r="2538" spans="1:1" hidden="1">
      <c r="A2538" s="7" t="s">
        <v>1959</v>
      </c>
    </row>
    <row r="2539" spans="1:1" hidden="1">
      <c r="A2539" s="7" t="s">
        <v>37728</v>
      </c>
    </row>
    <row r="2540" spans="1:1" hidden="1">
      <c r="A2540" s="7" t="s">
        <v>1973</v>
      </c>
    </row>
    <row r="2541" spans="1:1" hidden="1">
      <c r="A2541" s="7" t="s">
        <v>1972</v>
      </c>
    </row>
    <row r="2542" spans="1:1" hidden="1">
      <c r="A2542" s="7" t="s">
        <v>1945</v>
      </c>
    </row>
    <row r="2543" spans="1:1" hidden="1">
      <c r="A2543" s="7" t="s">
        <v>1965</v>
      </c>
    </row>
    <row r="2544" spans="1:1" hidden="1">
      <c r="A2544" s="7" t="s">
        <v>1942</v>
      </c>
    </row>
    <row r="2545" spans="1:2" hidden="1">
      <c r="A2545" s="7" t="s">
        <v>26082</v>
      </c>
    </row>
    <row r="2546" spans="1:2" hidden="1">
      <c r="A2546" s="7" t="s">
        <v>1954</v>
      </c>
    </row>
    <row r="2547" spans="1:2">
      <c r="A2547" s="7" t="s">
        <v>38105</v>
      </c>
      <c r="B2547" s="6">
        <v>1</v>
      </c>
    </row>
    <row r="2548" spans="1:2" hidden="1">
      <c r="A2548" s="7" t="s">
        <v>1943</v>
      </c>
    </row>
    <row r="2549" spans="1:2" hidden="1">
      <c r="A2549" s="7" t="s">
        <v>15445</v>
      </c>
    </row>
    <row r="2550" spans="1:2" hidden="1">
      <c r="A2550" s="7" t="s">
        <v>15448</v>
      </c>
    </row>
    <row r="2551" spans="1:2">
      <c r="A2551" s="7" t="s">
        <v>1985</v>
      </c>
      <c r="B2551" s="6">
        <v>1</v>
      </c>
    </row>
    <row r="2552" spans="1:2" hidden="1">
      <c r="A2552" s="7" t="s">
        <v>1986</v>
      </c>
    </row>
    <row r="2553" spans="1:2" hidden="1">
      <c r="A2553" s="7" t="s">
        <v>1988</v>
      </c>
    </row>
    <row r="2554" spans="1:2" hidden="1">
      <c r="A2554" s="7" t="s">
        <v>1987</v>
      </c>
    </row>
    <row r="2555" spans="1:2" hidden="1">
      <c r="A2555" s="7" t="s">
        <v>1974</v>
      </c>
    </row>
    <row r="2556" spans="1:2" hidden="1">
      <c r="A2556" s="7" t="s">
        <v>1992</v>
      </c>
    </row>
    <row r="2557" spans="1:2" hidden="1">
      <c r="A2557" s="7" t="s">
        <v>1976</v>
      </c>
    </row>
    <row r="2558" spans="1:2" hidden="1">
      <c r="A2558" s="7" t="s">
        <v>1980</v>
      </c>
    </row>
    <row r="2559" spans="1:2" hidden="1">
      <c r="A2559" s="7" t="s">
        <v>1993</v>
      </c>
    </row>
    <row r="2560" spans="1:2" hidden="1">
      <c r="A2560" s="7" t="s">
        <v>1995</v>
      </c>
    </row>
    <row r="2561" spans="1:1" hidden="1">
      <c r="A2561" s="7" t="s">
        <v>1979</v>
      </c>
    </row>
    <row r="2562" spans="1:1" hidden="1">
      <c r="A2562" s="7" t="s">
        <v>37729</v>
      </c>
    </row>
    <row r="2563" spans="1:1" hidden="1">
      <c r="A2563" s="7" t="s">
        <v>1978</v>
      </c>
    </row>
    <row r="2564" spans="1:1" hidden="1">
      <c r="A2564" s="7" t="s">
        <v>1991</v>
      </c>
    </row>
    <row r="2565" spans="1:1" hidden="1">
      <c r="A2565" s="7" t="s">
        <v>26087</v>
      </c>
    </row>
    <row r="2566" spans="1:1" hidden="1">
      <c r="A2566" s="7" t="s">
        <v>1997</v>
      </c>
    </row>
    <row r="2567" spans="1:1" hidden="1">
      <c r="A2567" s="7" t="s">
        <v>30150</v>
      </c>
    </row>
    <row r="2568" spans="1:1" hidden="1">
      <c r="A2568" s="7" t="s">
        <v>30151</v>
      </c>
    </row>
    <row r="2569" spans="1:1" hidden="1">
      <c r="A2569" s="7" t="s">
        <v>15477</v>
      </c>
    </row>
    <row r="2570" spans="1:1" hidden="1">
      <c r="A2570" s="7" t="s">
        <v>15480</v>
      </c>
    </row>
    <row r="2571" spans="1:1" hidden="1">
      <c r="A2571" s="7" t="s">
        <v>15483</v>
      </c>
    </row>
    <row r="2572" spans="1:1" hidden="1">
      <c r="A2572" s="7" t="s">
        <v>2001</v>
      </c>
    </row>
    <row r="2573" spans="1:1" hidden="1">
      <c r="A2573" s="7" t="s">
        <v>1989</v>
      </c>
    </row>
    <row r="2574" spans="1:1" hidden="1">
      <c r="A2574" s="7" t="s">
        <v>1998</v>
      </c>
    </row>
    <row r="2575" spans="1:1" hidden="1">
      <c r="A2575" s="7" t="s">
        <v>2003</v>
      </c>
    </row>
    <row r="2576" spans="1:1" hidden="1">
      <c r="A2576" s="7" t="s">
        <v>15498</v>
      </c>
    </row>
    <row r="2577" spans="1:1" hidden="1">
      <c r="A2577" s="7" t="s">
        <v>1996</v>
      </c>
    </row>
    <row r="2578" spans="1:1" hidden="1">
      <c r="A2578" s="7" t="s">
        <v>1981</v>
      </c>
    </row>
    <row r="2579" spans="1:1" hidden="1">
      <c r="A2579" s="7" t="s">
        <v>1982</v>
      </c>
    </row>
    <row r="2580" spans="1:1" hidden="1">
      <c r="A2580" s="7" t="s">
        <v>1983</v>
      </c>
    </row>
    <row r="2581" spans="1:1" hidden="1">
      <c r="A2581" s="7" t="s">
        <v>1990</v>
      </c>
    </row>
    <row r="2582" spans="1:1" hidden="1">
      <c r="A2582" s="7" t="s">
        <v>1984</v>
      </c>
    </row>
    <row r="2583" spans="1:1" hidden="1">
      <c r="A2583" s="7" t="s">
        <v>2002</v>
      </c>
    </row>
    <row r="2584" spans="1:1" hidden="1">
      <c r="A2584" s="7" t="s">
        <v>1994</v>
      </c>
    </row>
    <row r="2585" spans="1:1" hidden="1">
      <c r="A2585" s="7" t="s">
        <v>1975</v>
      </c>
    </row>
    <row r="2586" spans="1:1" hidden="1">
      <c r="A2586" s="7" t="s">
        <v>2000</v>
      </c>
    </row>
    <row r="2587" spans="1:1" hidden="1">
      <c r="A2587" s="7" t="s">
        <v>30162</v>
      </c>
    </row>
    <row r="2588" spans="1:1" hidden="1">
      <c r="A2588" s="7" t="s">
        <v>37730</v>
      </c>
    </row>
    <row r="2589" spans="1:1" hidden="1">
      <c r="A2589" s="7" t="s">
        <v>26096</v>
      </c>
    </row>
    <row r="2590" spans="1:1" hidden="1">
      <c r="A2590" s="7" t="s">
        <v>1999</v>
      </c>
    </row>
    <row r="2591" spans="1:1" hidden="1">
      <c r="A2591" s="7" t="s">
        <v>2011</v>
      </c>
    </row>
    <row r="2592" spans="1:1" hidden="1">
      <c r="A2592" s="7" t="s">
        <v>2008</v>
      </c>
    </row>
    <row r="2593" spans="1:2" hidden="1">
      <c r="A2593" s="7" t="s">
        <v>2004</v>
      </c>
    </row>
    <row r="2594" spans="1:2" hidden="1">
      <c r="A2594" s="7" t="s">
        <v>2022</v>
      </c>
    </row>
    <row r="2595" spans="1:2" hidden="1">
      <c r="A2595" s="7" t="s">
        <v>2005</v>
      </c>
    </row>
    <row r="2596" spans="1:2" hidden="1">
      <c r="A2596" s="7" t="s">
        <v>2024</v>
      </c>
    </row>
    <row r="2597" spans="1:2" hidden="1">
      <c r="A2597" s="7" t="s">
        <v>15519</v>
      </c>
    </row>
    <row r="2598" spans="1:2" hidden="1">
      <c r="A2598" s="7" t="s">
        <v>2034</v>
      </c>
    </row>
    <row r="2599" spans="1:2" hidden="1">
      <c r="A2599" s="7" t="s">
        <v>2025</v>
      </c>
    </row>
    <row r="2600" spans="1:2" hidden="1">
      <c r="A2600" s="7" t="s">
        <v>2029</v>
      </c>
    </row>
    <row r="2601" spans="1:2" hidden="1">
      <c r="A2601" s="7" t="s">
        <v>2037</v>
      </c>
    </row>
    <row r="2602" spans="1:2">
      <c r="A2602" s="7" t="s">
        <v>38106</v>
      </c>
      <c r="B2602" s="6">
        <v>1</v>
      </c>
    </row>
    <row r="2603" spans="1:2" hidden="1">
      <c r="A2603" s="7" t="s">
        <v>2035</v>
      </c>
    </row>
    <row r="2604" spans="1:2" hidden="1">
      <c r="A2604" s="7" t="s">
        <v>2026</v>
      </c>
    </row>
    <row r="2605" spans="1:2" hidden="1">
      <c r="A2605" s="7" t="s">
        <v>2012</v>
      </c>
    </row>
    <row r="2606" spans="1:2" hidden="1">
      <c r="A2606" s="7" t="s">
        <v>2031</v>
      </c>
    </row>
    <row r="2607" spans="1:2" hidden="1">
      <c r="A2607" s="7" t="s">
        <v>37731</v>
      </c>
    </row>
    <row r="2608" spans="1:2" hidden="1">
      <c r="A2608" s="7" t="s">
        <v>2009</v>
      </c>
    </row>
    <row r="2609" spans="1:1" hidden="1">
      <c r="A2609" s="7" t="s">
        <v>15528</v>
      </c>
    </row>
    <row r="2610" spans="1:1" hidden="1">
      <c r="A2610" s="7" t="s">
        <v>2013</v>
      </c>
    </row>
    <row r="2611" spans="1:1" hidden="1">
      <c r="A2611" s="7" t="s">
        <v>2036</v>
      </c>
    </row>
    <row r="2612" spans="1:1" hidden="1">
      <c r="A2612" s="7" t="s">
        <v>2007</v>
      </c>
    </row>
    <row r="2613" spans="1:1" hidden="1">
      <c r="A2613" s="7" t="s">
        <v>2006</v>
      </c>
    </row>
    <row r="2614" spans="1:1" hidden="1">
      <c r="A2614" s="7" t="s">
        <v>26107</v>
      </c>
    </row>
    <row r="2615" spans="1:1" hidden="1">
      <c r="A2615" s="7" t="s">
        <v>2020</v>
      </c>
    </row>
    <row r="2616" spans="1:1" hidden="1">
      <c r="A2616" s="7" t="s">
        <v>2021</v>
      </c>
    </row>
    <row r="2617" spans="1:1" hidden="1">
      <c r="A2617" s="7" t="s">
        <v>2033</v>
      </c>
    </row>
    <row r="2618" spans="1:1" hidden="1">
      <c r="A2618" s="7" t="s">
        <v>2030</v>
      </c>
    </row>
    <row r="2619" spans="1:1" hidden="1">
      <c r="A2619" s="7" t="s">
        <v>37177</v>
      </c>
    </row>
    <row r="2620" spans="1:1" hidden="1">
      <c r="A2620" s="7" t="s">
        <v>2010</v>
      </c>
    </row>
    <row r="2621" spans="1:1" hidden="1">
      <c r="A2621" s="7" t="s">
        <v>2019</v>
      </c>
    </row>
    <row r="2622" spans="1:1" hidden="1">
      <c r="A2622" s="7" t="s">
        <v>2014</v>
      </c>
    </row>
    <row r="2623" spans="1:1" hidden="1">
      <c r="A2623" s="7" t="s">
        <v>2018</v>
      </c>
    </row>
    <row r="2624" spans="1:1" hidden="1">
      <c r="A2624" s="7" t="s">
        <v>2015</v>
      </c>
    </row>
    <row r="2625" spans="1:2" hidden="1">
      <c r="A2625" s="7" t="s">
        <v>2016</v>
      </c>
    </row>
    <row r="2626" spans="1:2">
      <c r="A2626" s="7" t="s">
        <v>2027</v>
      </c>
      <c r="B2626" s="6">
        <v>1</v>
      </c>
    </row>
    <row r="2627" spans="1:2" hidden="1">
      <c r="A2627" s="7" t="s">
        <v>2017</v>
      </c>
    </row>
    <row r="2628" spans="1:2" hidden="1">
      <c r="A2628" s="7" t="s">
        <v>2032</v>
      </c>
    </row>
    <row r="2629" spans="1:2" hidden="1">
      <c r="A2629" s="7" t="s">
        <v>2028</v>
      </c>
    </row>
    <row r="2630" spans="1:2" hidden="1">
      <c r="A2630" s="7" t="s">
        <v>2023</v>
      </c>
    </row>
    <row r="2631" spans="1:2" hidden="1">
      <c r="A2631" s="7" t="s">
        <v>26112</v>
      </c>
    </row>
    <row r="2632" spans="1:2" hidden="1">
      <c r="A2632" s="7" t="s">
        <v>30180</v>
      </c>
    </row>
    <row r="2633" spans="1:2" hidden="1">
      <c r="A2633" s="7" t="s">
        <v>6682</v>
      </c>
    </row>
    <row r="2634" spans="1:2" hidden="1">
      <c r="A2634" s="7" t="s">
        <v>15555</v>
      </c>
    </row>
    <row r="2635" spans="1:2" hidden="1">
      <c r="A2635" s="7" t="s">
        <v>2055</v>
      </c>
    </row>
    <row r="2636" spans="1:2" hidden="1">
      <c r="A2636" s="7" t="s">
        <v>2038</v>
      </c>
    </row>
    <row r="2637" spans="1:2" hidden="1">
      <c r="A2637" s="7" t="s">
        <v>2064</v>
      </c>
    </row>
    <row r="2638" spans="1:2" hidden="1">
      <c r="A2638" s="7" t="s">
        <v>2048</v>
      </c>
    </row>
    <row r="2639" spans="1:2" hidden="1">
      <c r="A2639" s="7" t="s">
        <v>2057</v>
      </c>
    </row>
    <row r="2640" spans="1:2" hidden="1">
      <c r="A2640" s="7" t="s">
        <v>15564</v>
      </c>
    </row>
    <row r="2641" spans="1:1" hidden="1">
      <c r="A2641" s="7" t="s">
        <v>15570</v>
      </c>
    </row>
    <row r="2642" spans="1:1" hidden="1">
      <c r="A2642" s="7" t="s">
        <v>2056</v>
      </c>
    </row>
    <row r="2643" spans="1:1" hidden="1">
      <c r="A2643" s="7" t="s">
        <v>2062</v>
      </c>
    </row>
    <row r="2644" spans="1:1" hidden="1">
      <c r="A2644" s="7" t="s">
        <v>2063</v>
      </c>
    </row>
    <row r="2645" spans="1:1" hidden="1">
      <c r="A2645" s="7" t="s">
        <v>15577</v>
      </c>
    </row>
    <row r="2646" spans="1:1" hidden="1">
      <c r="A2646" s="7" t="s">
        <v>2059</v>
      </c>
    </row>
    <row r="2647" spans="1:1" hidden="1">
      <c r="A2647" s="7" t="s">
        <v>2041</v>
      </c>
    </row>
    <row r="2648" spans="1:1" hidden="1">
      <c r="A2648" s="7" t="s">
        <v>2052</v>
      </c>
    </row>
    <row r="2649" spans="1:1" hidden="1">
      <c r="A2649" s="7" t="s">
        <v>2053</v>
      </c>
    </row>
    <row r="2650" spans="1:1" hidden="1">
      <c r="A2650" s="7" t="s">
        <v>2058</v>
      </c>
    </row>
    <row r="2651" spans="1:1" hidden="1">
      <c r="A2651" s="7" t="s">
        <v>2046</v>
      </c>
    </row>
    <row r="2652" spans="1:1" hidden="1">
      <c r="A2652" s="7" t="s">
        <v>2065</v>
      </c>
    </row>
    <row r="2653" spans="1:1" hidden="1">
      <c r="A2653" s="7" t="s">
        <v>30196</v>
      </c>
    </row>
    <row r="2654" spans="1:1" hidden="1">
      <c r="A2654" s="7" t="s">
        <v>2049</v>
      </c>
    </row>
    <row r="2655" spans="1:1" hidden="1">
      <c r="A2655" s="7" t="s">
        <v>2047</v>
      </c>
    </row>
    <row r="2656" spans="1:1" hidden="1">
      <c r="A2656" s="7" t="s">
        <v>15596</v>
      </c>
    </row>
    <row r="2657" spans="1:1" hidden="1">
      <c r="A2657" s="7" t="s">
        <v>2060</v>
      </c>
    </row>
    <row r="2658" spans="1:1" hidden="1">
      <c r="A2658" s="7" t="s">
        <v>37732</v>
      </c>
    </row>
    <row r="2659" spans="1:1" hidden="1">
      <c r="A2659" s="7" t="s">
        <v>2043</v>
      </c>
    </row>
    <row r="2660" spans="1:1" hidden="1">
      <c r="A2660" s="7" t="s">
        <v>15601</v>
      </c>
    </row>
    <row r="2661" spans="1:1" hidden="1">
      <c r="A2661" s="7" t="s">
        <v>37802</v>
      </c>
    </row>
    <row r="2662" spans="1:1" hidden="1">
      <c r="A2662" s="7" t="s">
        <v>2066</v>
      </c>
    </row>
    <row r="2663" spans="1:1" hidden="1">
      <c r="A2663" s="7" t="s">
        <v>15606</v>
      </c>
    </row>
    <row r="2664" spans="1:1" hidden="1">
      <c r="A2664" s="7" t="s">
        <v>15609</v>
      </c>
    </row>
    <row r="2665" spans="1:1" hidden="1">
      <c r="A2665" s="7" t="s">
        <v>26119</v>
      </c>
    </row>
    <row r="2666" spans="1:1" hidden="1">
      <c r="A2666" s="7" t="s">
        <v>2039</v>
      </c>
    </row>
    <row r="2667" spans="1:1" hidden="1">
      <c r="A2667" s="7" t="s">
        <v>2044</v>
      </c>
    </row>
    <row r="2668" spans="1:1" hidden="1">
      <c r="A2668" s="7" t="s">
        <v>2042</v>
      </c>
    </row>
    <row r="2669" spans="1:1" hidden="1">
      <c r="A2669" s="7" t="s">
        <v>15614</v>
      </c>
    </row>
    <row r="2670" spans="1:1" hidden="1">
      <c r="A2670" s="7" t="s">
        <v>15617</v>
      </c>
    </row>
    <row r="2671" spans="1:1" hidden="1">
      <c r="A2671" s="7" t="s">
        <v>15620</v>
      </c>
    </row>
    <row r="2672" spans="1:1" hidden="1">
      <c r="A2672" s="7" t="s">
        <v>2050</v>
      </c>
    </row>
    <row r="2673" spans="1:1" hidden="1">
      <c r="A2673" s="7" t="s">
        <v>2051</v>
      </c>
    </row>
    <row r="2674" spans="1:1" hidden="1">
      <c r="A2674" s="7" t="s">
        <v>26126</v>
      </c>
    </row>
    <row r="2675" spans="1:1" hidden="1">
      <c r="A2675" s="7" t="s">
        <v>2054</v>
      </c>
    </row>
    <row r="2676" spans="1:1" hidden="1">
      <c r="A2676" s="7" t="s">
        <v>2040</v>
      </c>
    </row>
    <row r="2677" spans="1:1" hidden="1">
      <c r="A2677" s="7" t="s">
        <v>2075</v>
      </c>
    </row>
    <row r="2678" spans="1:1" hidden="1">
      <c r="A2678" s="7" t="s">
        <v>15629</v>
      </c>
    </row>
    <row r="2679" spans="1:1" hidden="1">
      <c r="A2679" s="7" t="s">
        <v>15632</v>
      </c>
    </row>
    <row r="2680" spans="1:1" hidden="1">
      <c r="A2680" s="7" t="s">
        <v>2076</v>
      </c>
    </row>
    <row r="2681" spans="1:1" hidden="1">
      <c r="A2681" s="7" t="s">
        <v>15637</v>
      </c>
    </row>
    <row r="2682" spans="1:1" hidden="1">
      <c r="A2682" s="7" t="s">
        <v>26131</v>
      </c>
    </row>
    <row r="2683" spans="1:1" hidden="1">
      <c r="A2683" s="7" t="s">
        <v>2077</v>
      </c>
    </row>
    <row r="2684" spans="1:1" hidden="1">
      <c r="A2684" s="7" t="s">
        <v>15640</v>
      </c>
    </row>
    <row r="2685" spans="1:1" hidden="1">
      <c r="A2685" s="7" t="s">
        <v>2081</v>
      </c>
    </row>
    <row r="2686" spans="1:1" hidden="1">
      <c r="A2686" s="7" t="s">
        <v>2079</v>
      </c>
    </row>
    <row r="2687" spans="1:1" hidden="1">
      <c r="A2687" s="7" t="s">
        <v>15643</v>
      </c>
    </row>
    <row r="2688" spans="1:1" hidden="1">
      <c r="A2688" s="7" t="s">
        <v>2084</v>
      </c>
    </row>
    <row r="2689" spans="1:1" hidden="1">
      <c r="A2689" s="7" t="s">
        <v>2090</v>
      </c>
    </row>
    <row r="2690" spans="1:1" hidden="1">
      <c r="A2690" s="7" t="s">
        <v>2073</v>
      </c>
    </row>
    <row r="2691" spans="1:1" hidden="1">
      <c r="A2691" s="7" t="s">
        <v>15650</v>
      </c>
    </row>
    <row r="2692" spans="1:1" hidden="1">
      <c r="A2692" s="7" t="s">
        <v>15653</v>
      </c>
    </row>
    <row r="2693" spans="1:1" hidden="1">
      <c r="A2693" s="7" t="s">
        <v>15656</v>
      </c>
    </row>
    <row r="2694" spans="1:1" hidden="1">
      <c r="A2694" s="7" t="s">
        <v>2083</v>
      </c>
    </row>
    <row r="2695" spans="1:1" hidden="1">
      <c r="A2695" s="7" t="s">
        <v>26138</v>
      </c>
    </row>
    <row r="2696" spans="1:1" hidden="1">
      <c r="A2696" s="7" t="s">
        <v>2088</v>
      </c>
    </row>
    <row r="2697" spans="1:1" hidden="1">
      <c r="A2697" s="7" t="s">
        <v>2080</v>
      </c>
    </row>
    <row r="2698" spans="1:1" hidden="1">
      <c r="A2698" s="7" t="s">
        <v>2082</v>
      </c>
    </row>
    <row r="2699" spans="1:1" hidden="1">
      <c r="A2699" s="7" t="s">
        <v>2068</v>
      </c>
    </row>
    <row r="2700" spans="1:1" hidden="1">
      <c r="A2700" s="7" t="s">
        <v>2069</v>
      </c>
    </row>
    <row r="2701" spans="1:1" hidden="1">
      <c r="A2701" s="7" t="s">
        <v>15671</v>
      </c>
    </row>
    <row r="2702" spans="1:1" hidden="1">
      <c r="A2702" s="7" t="s">
        <v>2086</v>
      </c>
    </row>
    <row r="2703" spans="1:1" hidden="1">
      <c r="A2703" s="7" t="s">
        <v>2087</v>
      </c>
    </row>
    <row r="2704" spans="1:1" hidden="1">
      <c r="A2704" s="7" t="s">
        <v>2085</v>
      </c>
    </row>
    <row r="2705" spans="1:2" hidden="1">
      <c r="A2705" s="7" t="s">
        <v>15678</v>
      </c>
    </row>
    <row r="2706" spans="1:2" hidden="1">
      <c r="A2706" s="7" t="s">
        <v>15681</v>
      </c>
    </row>
    <row r="2707" spans="1:2" hidden="1">
      <c r="A2707" s="7" t="s">
        <v>2089</v>
      </c>
    </row>
    <row r="2708" spans="1:2">
      <c r="A2708" s="7" t="s">
        <v>38107</v>
      </c>
      <c r="B2708" s="6">
        <v>1</v>
      </c>
    </row>
    <row r="2709" spans="1:2" hidden="1">
      <c r="A2709" s="7" t="s">
        <v>15689</v>
      </c>
    </row>
    <row r="2710" spans="1:2" hidden="1">
      <c r="A2710" s="7" t="s">
        <v>15692</v>
      </c>
    </row>
    <row r="2711" spans="1:2" hidden="1">
      <c r="A2711" s="7" t="s">
        <v>26143</v>
      </c>
    </row>
    <row r="2712" spans="1:2" hidden="1">
      <c r="A2712" s="7" t="s">
        <v>30216</v>
      </c>
    </row>
    <row r="2713" spans="1:2" hidden="1">
      <c r="A2713" s="7" t="s">
        <v>2067</v>
      </c>
    </row>
    <row r="2714" spans="1:2" hidden="1">
      <c r="A2714" s="7" t="s">
        <v>2071</v>
      </c>
    </row>
    <row r="2715" spans="1:2" hidden="1">
      <c r="A2715" s="7" t="s">
        <v>2078</v>
      </c>
    </row>
    <row r="2716" spans="1:2" hidden="1">
      <c r="A2716" s="7" t="s">
        <v>2070</v>
      </c>
    </row>
    <row r="2717" spans="1:2" hidden="1">
      <c r="A2717" s="7" t="s">
        <v>2072</v>
      </c>
    </row>
    <row r="2718" spans="1:2" hidden="1">
      <c r="A2718" s="7" t="s">
        <v>15701</v>
      </c>
    </row>
    <row r="2719" spans="1:2" hidden="1">
      <c r="A2719" s="7" t="s">
        <v>2074</v>
      </c>
    </row>
    <row r="2720" spans="1:2" hidden="1">
      <c r="A2720" s="7" t="s">
        <v>2112</v>
      </c>
    </row>
    <row r="2721" spans="1:1" hidden="1">
      <c r="A2721" s="7" t="s">
        <v>2099</v>
      </c>
    </row>
    <row r="2722" spans="1:1" hidden="1">
      <c r="A2722" s="7" t="s">
        <v>2111</v>
      </c>
    </row>
    <row r="2723" spans="1:1" hidden="1">
      <c r="A2723" s="7" t="s">
        <v>2103</v>
      </c>
    </row>
    <row r="2724" spans="1:1" hidden="1">
      <c r="A2724" s="7" t="s">
        <v>37733</v>
      </c>
    </row>
    <row r="2725" spans="1:1" hidden="1">
      <c r="A2725" s="7" t="s">
        <v>2105</v>
      </c>
    </row>
    <row r="2726" spans="1:1" hidden="1">
      <c r="A2726" s="7" t="s">
        <v>30221</v>
      </c>
    </row>
    <row r="2727" spans="1:1" hidden="1">
      <c r="A2727" s="7" t="s">
        <v>2104</v>
      </c>
    </row>
    <row r="2728" spans="1:1" hidden="1">
      <c r="A2728" s="7" t="s">
        <v>2113</v>
      </c>
    </row>
    <row r="2729" spans="1:1" hidden="1">
      <c r="A2729" s="7" t="s">
        <v>2095</v>
      </c>
    </row>
    <row r="2730" spans="1:1" hidden="1">
      <c r="A2730" s="7" t="s">
        <v>15717</v>
      </c>
    </row>
    <row r="2731" spans="1:1" hidden="1">
      <c r="A2731" s="7" t="s">
        <v>15720</v>
      </c>
    </row>
    <row r="2732" spans="1:1" hidden="1">
      <c r="A2732" s="7" t="s">
        <v>26149</v>
      </c>
    </row>
    <row r="2733" spans="1:1" hidden="1">
      <c r="A2733" s="7" t="s">
        <v>2100</v>
      </c>
    </row>
    <row r="2734" spans="1:1" hidden="1">
      <c r="A2734" s="7" t="s">
        <v>2109</v>
      </c>
    </row>
    <row r="2735" spans="1:1" hidden="1">
      <c r="A2735" s="7" t="s">
        <v>30229</v>
      </c>
    </row>
    <row r="2736" spans="1:1" hidden="1">
      <c r="A2736" s="7" t="s">
        <v>2098</v>
      </c>
    </row>
    <row r="2737" spans="1:1" hidden="1">
      <c r="A2737" s="7" t="s">
        <v>2097</v>
      </c>
    </row>
    <row r="2738" spans="1:1" hidden="1">
      <c r="A2738" s="7" t="s">
        <v>2107</v>
      </c>
    </row>
    <row r="2739" spans="1:1" hidden="1">
      <c r="A2739" s="7" t="s">
        <v>15732</v>
      </c>
    </row>
    <row r="2740" spans="1:1" hidden="1">
      <c r="A2740" s="7" t="s">
        <v>30233</v>
      </c>
    </row>
    <row r="2741" spans="1:1" hidden="1">
      <c r="A2741" s="7" t="s">
        <v>2108</v>
      </c>
    </row>
    <row r="2742" spans="1:1" hidden="1">
      <c r="A2742" s="7" t="s">
        <v>2094</v>
      </c>
    </row>
    <row r="2743" spans="1:1" hidden="1">
      <c r="A2743" s="7" t="s">
        <v>15740</v>
      </c>
    </row>
    <row r="2744" spans="1:1" hidden="1">
      <c r="A2744" s="7" t="s">
        <v>15743</v>
      </c>
    </row>
    <row r="2745" spans="1:1" hidden="1">
      <c r="A2745" s="7" t="s">
        <v>15746</v>
      </c>
    </row>
    <row r="2746" spans="1:1" hidden="1">
      <c r="A2746" s="7" t="s">
        <v>2115</v>
      </c>
    </row>
    <row r="2747" spans="1:1" hidden="1">
      <c r="A2747" s="7" t="s">
        <v>15749</v>
      </c>
    </row>
    <row r="2748" spans="1:1" hidden="1">
      <c r="A2748" s="7" t="s">
        <v>15752</v>
      </c>
    </row>
    <row r="2749" spans="1:1" hidden="1">
      <c r="A2749" s="7" t="s">
        <v>2091</v>
      </c>
    </row>
    <row r="2750" spans="1:1" hidden="1">
      <c r="A2750" s="7" t="s">
        <v>2102</v>
      </c>
    </row>
    <row r="2751" spans="1:1" hidden="1">
      <c r="A2751" s="7" t="s">
        <v>15755</v>
      </c>
    </row>
    <row r="2752" spans="1:1" hidden="1">
      <c r="A2752" s="7" t="s">
        <v>2110</v>
      </c>
    </row>
    <row r="2753" spans="1:2">
      <c r="A2753" s="7" t="s">
        <v>2093</v>
      </c>
      <c r="B2753" s="6">
        <v>1</v>
      </c>
    </row>
    <row r="2754" spans="1:2" hidden="1">
      <c r="A2754" s="7" t="s">
        <v>15762</v>
      </c>
    </row>
    <row r="2755" spans="1:2" hidden="1">
      <c r="A2755" s="7" t="s">
        <v>2096</v>
      </c>
    </row>
    <row r="2756" spans="1:2" hidden="1">
      <c r="A2756" s="7" t="s">
        <v>2106</v>
      </c>
    </row>
    <row r="2757" spans="1:2" hidden="1">
      <c r="A2757" s="7" t="s">
        <v>2092</v>
      </c>
    </row>
    <row r="2758" spans="1:2" hidden="1">
      <c r="A2758" s="7" t="s">
        <v>26154</v>
      </c>
    </row>
    <row r="2759" spans="1:2" hidden="1">
      <c r="A2759" s="7" t="s">
        <v>2114</v>
      </c>
    </row>
    <row r="2760" spans="1:2" hidden="1">
      <c r="A2760" s="7" t="s">
        <v>2101</v>
      </c>
    </row>
    <row r="2761" spans="1:2" hidden="1">
      <c r="A2761" s="7" t="s">
        <v>15775</v>
      </c>
    </row>
    <row r="2762" spans="1:2" hidden="1">
      <c r="A2762" s="7" t="s">
        <v>15778</v>
      </c>
    </row>
    <row r="2763" spans="1:2" hidden="1">
      <c r="A2763" s="7" t="s">
        <v>15781</v>
      </c>
    </row>
    <row r="2764" spans="1:2" hidden="1">
      <c r="A2764" s="7" t="s">
        <v>15784</v>
      </c>
    </row>
    <row r="2765" spans="1:2" hidden="1">
      <c r="A2765" s="7" t="s">
        <v>2128</v>
      </c>
    </row>
    <row r="2766" spans="1:2" hidden="1">
      <c r="A2766" s="7" t="s">
        <v>26157</v>
      </c>
    </row>
    <row r="2767" spans="1:2" hidden="1">
      <c r="A2767" s="7" t="s">
        <v>2117</v>
      </c>
    </row>
    <row r="2768" spans="1:2" hidden="1">
      <c r="A2768" s="7" t="s">
        <v>26163</v>
      </c>
    </row>
    <row r="2769" spans="1:1" hidden="1">
      <c r="A2769" s="7" t="s">
        <v>15791</v>
      </c>
    </row>
    <row r="2770" spans="1:1" hidden="1">
      <c r="A2770" s="7" t="s">
        <v>2120</v>
      </c>
    </row>
    <row r="2771" spans="1:1" hidden="1">
      <c r="A2771" s="7" t="s">
        <v>15796</v>
      </c>
    </row>
    <row r="2772" spans="1:1" hidden="1">
      <c r="A2772" s="7" t="s">
        <v>15799</v>
      </c>
    </row>
    <row r="2773" spans="1:1" hidden="1">
      <c r="A2773" s="7" t="s">
        <v>2121</v>
      </c>
    </row>
    <row r="2774" spans="1:1" hidden="1">
      <c r="A2774" s="7" t="s">
        <v>2124</v>
      </c>
    </row>
    <row r="2775" spans="1:1" hidden="1">
      <c r="A2775" s="7" t="s">
        <v>26166</v>
      </c>
    </row>
    <row r="2776" spans="1:1" hidden="1">
      <c r="A2776" s="7" t="s">
        <v>15804</v>
      </c>
    </row>
    <row r="2777" spans="1:1" hidden="1">
      <c r="A2777" s="7" t="s">
        <v>15807</v>
      </c>
    </row>
    <row r="2778" spans="1:1" hidden="1">
      <c r="A2778" s="7" t="s">
        <v>2125</v>
      </c>
    </row>
    <row r="2779" spans="1:1" hidden="1">
      <c r="A2779" s="7" t="s">
        <v>15812</v>
      </c>
    </row>
    <row r="2780" spans="1:1" hidden="1">
      <c r="A2780" s="7" t="s">
        <v>15815</v>
      </c>
    </row>
    <row r="2781" spans="1:1" hidden="1">
      <c r="A2781" s="7" t="s">
        <v>30255</v>
      </c>
    </row>
    <row r="2782" spans="1:1" hidden="1">
      <c r="A2782" s="7" t="s">
        <v>2131</v>
      </c>
    </row>
    <row r="2783" spans="1:1" hidden="1">
      <c r="A2783" s="7" t="s">
        <v>15818</v>
      </c>
    </row>
    <row r="2784" spans="1:1" hidden="1">
      <c r="A2784" s="7" t="s">
        <v>2129</v>
      </c>
    </row>
    <row r="2785" spans="1:1" hidden="1">
      <c r="A2785" s="7" t="s">
        <v>15823</v>
      </c>
    </row>
    <row r="2786" spans="1:1" hidden="1">
      <c r="A2786" s="7" t="s">
        <v>15826</v>
      </c>
    </row>
    <row r="2787" spans="1:1" hidden="1">
      <c r="A2787" s="7" t="s">
        <v>6683</v>
      </c>
    </row>
    <row r="2788" spans="1:1" hidden="1">
      <c r="A2788" s="7" t="s">
        <v>26171</v>
      </c>
    </row>
    <row r="2789" spans="1:1" hidden="1">
      <c r="A2789" s="7" t="s">
        <v>2116</v>
      </c>
    </row>
    <row r="2790" spans="1:1" hidden="1">
      <c r="A2790" s="7" t="s">
        <v>15833</v>
      </c>
    </row>
    <row r="2791" spans="1:1" hidden="1">
      <c r="A2791" s="7" t="s">
        <v>15836</v>
      </c>
    </row>
    <row r="2792" spans="1:1" hidden="1">
      <c r="A2792" s="7" t="s">
        <v>2130</v>
      </c>
    </row>
    <row r="2793" spans="1:1" hidden="1">
      <c r="A2793" s="7" t="s">
        <v>2126</v>
      </c>
    </row>
    <row r="2794" spans="1:1" hidden="1">
      <c r="A2794" s="7" t="s">
        <v>2127</v>
      </c>
    </row>
    <row r="2795" spans="1:1" hidden="1">
      <c r="A2795" s="7" t="s">
        <v>15843</v>
      </c>
    </row>
    <row r="2796" spans="1:1" hidden="1">
      <c r="A2796" s="7" t="s">
        <v>38108</v>
      </c>
    </row>
    <row r="2797" spans="1:1" hidden="1">
      <c r="A2797" s="7" t="s">
        <v>26178</v>
      </c>
    </row>
    <row r="2798" spans="1:1" hidden="1">
      <c r="A2798" s="7" t="s">
        <v>15845</v>
      </c>
    </row>
    <row r="2799" spans="1:1" hidden="1">
      <c r="A2799" s="7" t="s">
        <v>15848</v>
      </c>
    </row>
    <row r="2800" spans="1:1" hidden="1">
      <c r="A2800" s="7" t="s">
        <v>30259</v>
      </c>
    </row>
    <row r="2801" spans="1:1" hidden="1">
      <c r="A2801" s="7" t="s">
        <v>15851</v>
      </c>
    </row>
    <row r="2802" spans="1:1" hidden="1">
      <c r="A2802" s="7" t="s">
        <v>2119</v>
      </c>
    </row>
    <row r="2803" spans="1:1" hidden="1">
      <c r="A2803" s="7" t="s">
        <v>2123</v>
      </c>
    </row>
    <row r="2804" spans="1:1" hidden="1">
      <c r="A2804" s="7" t="s">
        <v>2118</v>
      </c>
    </row>
    <row r="2805" spans="1:1" hidden="1">
      <c r="A2805" s="7" t="s">
        <v>26181</v>
      </c>
    </row>
    <row r="2806" spans="1:1" hidden="1">
      <c r="A2806" s="7" t="s">
        <v>28510</v>
      </c>
    </row>
    <row r="2807" spans="1:1" hidden="1">
      <c r="A2807" s="7" t="s">
        <v>2148</v>
      </c>
    </row>
    <row r="2808" spans="1:1" hidden="1">
      <c r="A2808" s="7" t="s">
        <v>2137</v>
      </c>
    </row>
    <row r="2809" spans="1:1" hidden="1">
      <c r="A2809" s="7" t="s">
        <v>15864</v>
      </c>
    </row>
    <row r="2810" spans="1:1" hidden="1">
      <c r="A2810" s="7" t="s">
        <v>2164</v>
      </c>
    </row>
    <row r="2811" spans="1:1" hidden="1">
      <c r="A2811" s="7" t="s">
        <v>2139</v>
      </c>
    </row>
    <row r="2812" spans="1:1" hidden="1">
      <c r="A2812" s="7" t="s">
        <v>2138</v>
      </c>
    </row>
    <row r="2813" spans="1:1" hidden="1">
      <c r="A2813" s="7" t="s">
        <v>30260</v>
      </c>
    </row>
    <row r="2814" spans="1:1" hidden="1">
      <c r="A2814" s="7" t="s">
        <v>2162</v>
      </c>
    </row>
    <row r="2815" spans="1:1" hidden="1">
      <c r="A2815" s="7" t="s">
        <v>2157</v>
      </c>
    </row>
    <row r="2816" spans="1:1" hidden="1">
      <c r="A2816" s="7" t="s">
        <v>2153</v>
      </c>
    </row>
    <row r="2817" spans="1:1" hidden="1">
      <c r="A2817" s="7" t="s">
        <v>15877</v>
      </c>
    </row>
    <row r="2818" spans="1:1" hidden="1">
      <c r="A2818" s="7" t="s">
        <v>2140</v>
      </c>
    </row>
    <row r="2819" spans="1:1" hidden="1">
      <c r="A2819" s="7" t="s">
        <v>2133</v>
      </c>
    </row>
    <row r="2820" spans="1:1" hidden="1">
      <c r="A2820" s="7" t="s">
        <v>2134</v>
      </c>
    </row>
    <row r="2821" spans="1:1" hidden="1">
      <c r="A2821" s="7" t="s">
        <v>15886</v>
      </c>
    </row>
    <row r="2822" spans="1:1" hidden="1">
      <c r="A2822" s="7" t="s">
        <v>2163</v>
      </c>
    </row>
    <row r="2823" spans="1:1" hidden="1">
      <c r="A2823" s="7" t="s">
        <v>2132</v>
      </c>
    </row>
    <row r="2824" spans="1:1" hidden="1">
      <c r="A2824" s="7" t="s">
        <v>2156</v>
      </c>
    </row>
    <row r="2825" spans="1:1" hidden="1">
      <c r="A2825" s="7" t="s">
        <v>15893</v>
      </c>
    </row>
    <row r="2826" spans="1:1" hidden="1">
      <c r="A2826" s="7" t="s">
        <v>2154</v>
      </c>
    </row>
    <row r="2827" spans="1:1" hidden="1">
      <c r="A2827" s="7" t="s">
        <v>2135</v>
      </c>
    </row>
    <row r="2828" spans="1:1" hidden="1">
      <c r="A2828" s="7" t="s">
        <v>2141</v>
      </c>
    </row>
    <row r="2829" spans="1:1" hidden="1">
      <c r="A2829" s="7" t="s">
        <v>2159</v>
      </c>
    </row>
    <row r="2830" spans="1:1" hidden="1">
      <c r="A2830" s="7" t="s">
        <v>2160</v>
      </c>
    </row>
    <row r="2831" spans="1:1" hidden="1">
      <c r="A2831" s="7" t="s">
        <v>2151</v>
      </c>
    </row>
    <row r="2832" spans="1:1" hidden="1">
      <c r="A2832" s="7" t="s">
        <v>2149</v>
      </c>
    </row>
    <row r="2833" spans="1:1" hidden="1">
      <c r="A2833" s="7" t="s">
        <v>2147</v>
      </c>
    </row>
    <row r="2834" spans="1:1" hidden="1">
      <c r="A2834" s="7" t="s">
        <v>15904</v>
      </c>
    </row>
    <row r="2835" spans="1:1" hidden="1">
      <c r="A2835" s="7" t="s">
        <v>2158</v>
      </c>
    </row>
    <row r="2836" spans="1:1" hidden="1">
      <c r="A2836" s="7" t="s">
        <v>2150</v>
      </c>
    </row>
    <row r="2837" spans="1:1" hidden="1">
      <c r="A2837" s="7" t="s">
        <v>2142</v>
      </c>
    </row>
    <row r="2838" spans="1:1" hidden="1">
      <c r="A2838" s="7" t="s">
        <v>2152</v>
      </c>
    </row>
    <row r="2839" spans="1:1" hidden="1">
      <c r="A2839" s="7" t="s">
        <v>30266</v>
      </c>
    </row>
    <row r="2840" spans="1:1" hidden="1">
      <c r="A2840" s="7" t="s">
        <v>2155</v>
      </c>
    </row>
    <row r="2841" spans="1:1" hidden="1">
      <c r="A2841" s="7" t="s">
        <v>2146</v>
      </c>
    </row>
    <row r="2842" spans="1:1" hidden="1">
      <c r="A2842" s="7" t="s">
        <v>2143</v>
      </c>
    </row>
    <row r="2843" spans="1:1" hidden="1">
      <c r="A2843" s="7" t="s">
        <v>2144</v>
      </c>
    </row>
    <row r="2844" spans="1:1" hidden="1">
      <c r="A2844" s="7" t="s">
        <v>2136</v>
      </c>
    </row>
    <row r="2845" spans="1:1" hidden="1">
      <c r="A2845" s="7" t="s">
        <v>2145</v>
      </c>
    </row>
    <row r="2846" spans="1:1" hidden="1">
      <c r="A2846" s="7" t="s">
        <v>2161</v>
      </c>
    </row>
    <row r="2847" spans="1:1" hidden="1">
      <c r="A2847" s="7" t="s">
        <v>15922</v>
      </c>
    </row>
    <row r="2848" spans="1:1" hidden="1">
      <c r="A2848" s="7" t="s">
        <v>28513</v>
      </c>
    </row>
    <row r="2849" spans="1:1" hidden="1">
      <c r="A2849" s="7" t="s">
        <v>6684</v>
      </c>
    </row>
    <row r="2850" spans="1:1" hidden="1">
      <c r="A2850" s="7" t="s">
        <v>15927</v>
      </c>
    </row>
    <row r="2851" spans="1:1" hidden="1">
      <c r="A2851" s="7" t="s">
        <v>2195</v>
      </c>
    </row>
    <row r="2852" spans="1:1" hidden="1">
      <c r="A2852" s="7" t="s">
        <v>2184</v>
      </c>
    </row>
    <row r="2853" spans="1:1" hidden="1">
      <c r="A2853" s="7" t="s">
        <v>37176</v>
      </c>
    </row>
    <row r="2854" spans="1:1" hidden="1">
      <c r="A2854" s="7" t="s">
        <v>2165</v>
      </c>
    </row>
    <row r="2855" spans="1:1" hidden="1">
      <c r="A2855" s="7" t="s">
        <v>15936</v>
      </c>
    </row>
    <row r="2856" spans="1:1" hidden="1">
      <c r="A2856" s="7" t="s">
        <v>2196</v>
      </c>
    </row>
    <row r="2857" spans="1:1" hidden="1">
      <c r="A2857" s="7" t="s">
        <v>2173</v>
      </c>
    </row>
    <row r="2858" spans="1:1" hidden="1">
      <c r="A2858" s="7" t="s">
        <v>15941</v>
      </c>
    </row>
    <row r="2859" spans="1:1" hidden="1">
      <c r="A2859" s="7" t="s">
        <v>2198</v>
      </c>
    </row>
    <row r="2860" spans="1:1" hidden="1">
      <c r="A2860" s="7" t="s">
        <v>2168</v>
      </c>
    </row>
    <row r="2861" spans="1:1" hidden="1">
      <c r="A2861" s="7" t="s">
        <v>2167</v>
      </c>
    </row>
    <row r="2862" spans="1:1" hidden="1">
      <c r="A2862" s="7" t="s">
        <v>15949</v>
      </c>
    </row>
    <row r="2863" spans="1:1" hidden="1">
      <c r="A2863" s="7" t="s">
        <v>15952</v>
      </c>
    </row>
    <row r="2864" spans="1:1" hidden="1">
      <c r="A2864" s="7" t="s">
        <v>2182</v>
      </c>
    </row>
    <row r="2865" spans="1:1" hidden="1">
      <c r="A2865" s="7" t="s">
        <v>2166</v>
      </c>
    </row>
    <row r="2866" spans="1:1" hidden="1">
      <c r="A2866" s="7" t="s">
        <v>2199</v>
      </c>
    </row>
    <row r="2867" spans="1:1" hidden="1">
      <c r="A2867" s="7" t="s">
        <v>2174</v>
      </c>
    </row>
    <row r="2868" spans="1:1" hidden="1">
      <c r="A2868" s="7" t="s">
        <v>2172</v>
      </c>
    </row>
    <row r="2869" spans="1:1" hidden="1">
      <c r="A2869" s="7" t="s">
        <v>2189</v>
      </c>
    </row>
    <row r="2870" spans="1:1" hidden="1">
      <c r="A2870" s="7" t="s">
        <v>2188</v>
      </c>
    </row>
    <row r="2871" spans="1:1" hidden="1">
      <c r="A2871" s="7" t="s">
        <v>2169</v>
      </c>
    </row>
    <row r="2872" spans="1:1" hidden="1">
      <c r="A2872" s="7" t="s">
        <v>2179</v>
      </c>
    </row>
    <row r="2873" spans="1:1" hidden="1">
      <c r="A2873" s="7" t="s">
        <v>2170</v>
      </c>
    </row>
    <row r="2874" spans="1:1" hidden="1">
      <c r="A2874" s="7" t="s">
        <v>2185</v>
      </c>
    </row>
    <row r="2875" spans="1:1" hidden="1">
      <c r="A2875" s="7" t="s">
        <v>2183</v>
      </c>
    </row>
    <row r="2876" spans="1:1" hidden="1">
      <c r="A2876" s="7" t="s">
        <v>2171</v>
      </c>
    </row>
    <row r="2877" spans="1:1" hidden="1">
      <c r="A2877" s="7" t="s">
        <v>2176</v>
      </c>
    </row>
    <row r="2878" spans="1:1" hidden="1">
      <c r="A2878" s="7" t="s">
        <v>2175</v>
      </c>
    </row>
    <row r="2879" spans="1:1" hidden="1">
      <c r="A2879" s="7" t="s">
        <v>2186</v>
      </c>
    </row>
    <row r="2880" spans="1:1" hidden="1">
      <c r="A2880" s="7" t="s">
        <v>2192</v>
      </c>
    </row>
    <row r="2881" spans="1:1" hidden="1">
      <c r="A2881" s="7" t="s">
        <v>2190</v>
      </c>
    </row>
    <row r="2882" spans="1:1" hidden="1">
      <c r="A2882" s="7" t="s">
        <v>2177</v>
      </c>
    </row>
    <row r="2883" spans="1:1" hidden="1">
      <c r="A2883" s="7" t="s">
        <v>2181</v>
      </c>
    </row>
    <row r="2884" spans="1:1" hidden="1">
      <c r="A2884" s="7" t="s">
        <v>2180</v>
      </c>
    </row>
    <row r="2885" spans="1:1" hidden="1">
      <c r="A2885" s="7" t="s">
        <v>2178</v>
      </c>
    </row>
    <row r="2886" spans="1:1" hidden="1">
      <c r="A2886" s="7" t="s">
        <v>2193</v>
      </c>
    </row>
    <row r="2887" spans="1:1" hidden="1">
      <c r="A2887" s="7" t="s">
        <v>2191</v>
      </c>
    </row>
    <row r="2888" spans="1:1" hidden="1">
      <c r="A2888" s="7" t="s">
        <v>2187</v>
      </c>
    </row>
    <row r="2889" spans="1:1" hidden="1">
      <c r="A2889" s="7" t="s">
        <v>2197</v>
      </c>
    </row>
    <row r="2890" spans="1:1" hidden="1">
      <c r="A2890" s="7" t="s">
        <v>2194</v>
      </c>
    </row>
    <row r="2891" spans="1:1" hidden="1">
      <c r="A2891" s="7" t="s">
        <v>2200</v>
      </c>
    </row>
    <row r="2892" spans="1:1" hidden="1">
      <c r="A2892" s="7" t="s">
        <v>2201</v>
      </c>
    </row>
    <row r="2893" spans="1:1" hidden="1">
      <c r="A2893" s="7" t="s">
        <v>2202</v>
      </c>
    </row>
    <row r="2894" spans="1:1" hidden="1">
      <c r="A2894" s="7" t="s">
        <v>2230</v>
      </c>
    </row>
    <row r="2895" spans="1:1" hidden="1">
      <c r="A2895" s="7" t="s">
        <v>2212</v>
      </c>
    </row>
    <row r="2896" spans="1:1" hidden="1">
      <c r="A2896" s="7" t="s">
        <v>2225</v>
      </c>
    </row>
    <row r="2897" spans="1:1" hidden="1">
      <c r="A2897" s="7" t="s">
        <v>2204</v>
      </c>
    </row>
    <row r="2898" spans="1:1" hidden="1">
      <c r="A2898" s="7" t="s">
        <v>2216</v>
      </c>
    </row>
    <row r="2899" spans="1:1" hidden="1">
      <c r="A2899" s="7" t="s">
        <v>2214</v>
      </c>
    </row>
    <row r="2900" spans="1:1" hidden="1">
      <c r="A2900" s="7" t="s">
        <v>2215</v>
      </c>
    </row>
    <row r="2901" spans="1:1" hidden="1">
      <c r="A2901" s="7" t="s">
        <v>2213</v>
      </c>
    </row>
    <row r="2902" spans="1:1" hidden="1">
      <c r="A2902" s="7" t="s">
        <v>16013</v>
      </c>
    </row>
    <row r="2903" spans="1:1" hidden="1">
      <c r="A2903" s="7" t="s">
        <v>2205</v>
      </c>
    </row>
    <row r="2904" spans="1:1" hidden="1">
      <c r="A2904" s="7" t="s">
        <v>2203</v>
      </c>
    </row>
    <row r="2905" spans="1:1" hidden="1">
      <c r="A2905" s="7" t="s">
        <v>2207</v>
      </c>
    </row>
    <row r="2906" spans="1:1" hidden="1">
      <c r="A2906" s="7" t="s">
        <v>2210</v>
      </c>
    </row>
    <row r="2907" spans="1:1" hidden="1">
      <c r="A2907" s="7" t="s">
        <v>16025</v>
      </c>
    </row>
    <row r="2908" spans="1:1" hidden="1">
      <c r="A2908" s="7" t="s">
        <v>2211</v>
      </c>
    </row>
    <row r="2909" spans="1:1" hidden="1">
      <c r="A2909" s="7" t="s">
        <v>2208</v>
      </c>
    </row>
    <row r="2910" spans="1:1" hidden="1">
      <c r="A2910" s="7" t="s">
        <v>2220</v>
      </c>
    </row>
    <row r="2911" spans="1:1" hidden="1">
      <c r="A2911" s="7" t="s">
        <v>2221</v>
      </c>
    </row>
    <row r="2912" spans="1:1" hidden="1">
      <c r="A2912" s="7" t="s">
        <v>2226</v>
      </c>
    </row>
    <row r="2913" spans="1:1" hidden="1">
      <c r="A2913" s="7" t="s">
        <v>16037</v>
      </c>
    </row>
    <row r="2914" spans="1:1" hidden="1">
      <c r="A2914" s="7" t="s">
        <v>2209</v>
      </c>
    </row>
    <row r="2915" spans="1:1" hidden="1">
      <c r="A2915" s="7" t="s">
        <v>2223</v>
      </c>
    </row>
    <row r="2916" spans="1:1" hidden="1">
      <c r="A2916" s="7" t="s">
        <v>2224</v>
      </c>
    </row>
    <row r="2917" spans="1:1" hidden="1">
      <c r="A2917" s="7" t="s">
        <v>16046</v>
      </c>
    </row>
    <row r="2918" spans="1:1" hidden="1">
      <c r="A2918" s="7" t="s">
        <v>2233</v>
      </c>
    </row>
    <row r="2919" spans="1:1" hidden="1">
      <c r="A2919" s="7" t="s">
        <v>16051</v>
      </c>
    </row>
    <row r="2920" spans="1:1" hidden="1">
      <c r="A2920" s="7" t="s">
        <v>16054</v>
      </c>
    </row>
    <row r="2921" spans="1:1" hidden="1">
      <c r="A2921" s="7" t="s">
        <v>2232</v>
      </c>
    </row>
    <row r="2922" spans="1:1" hidden="1">
      <c r="A2922" s="7" t="s">
        <v>2218</v>
      </c>
    </row>
    <row r="2923" spans="1:1" hidden="1">
      <c r="A2923" s="7" t="s">
        <v>2222</v>
      </c>
    </row>
    <row r="2924" spans="1:1" hidden="1">
      <c r="A2924" s="7" t="s">
        <v>2228</v>
      </c>
    </row>
    <row r="2925" spans="1:1" hidden="1">
      <c r="A2925" s="7" t="s">
        <v>2227</v>
      </c>
    </row>
    <row r="2926" spans="1:1" hidden="1">
      <c r="A2926" s="7" t="s">
        <v>2229</v>
      </c>
    </row>
    <row r="2927" spans="1:1" hidden="1">
      <c r="A2927" s="7" t="s">
        <v>2231</v>
      </c>
    </row>
    <row r="2928" spans="1:1" hidden="1">
      <c r="A2928" s="7" t="s">
        <v>2206</v>
      </c>
    </row>
    <row r="2929" spans="1:1" hidden="1">
      <c r="A2929" s="7" t="s">
        <v>16065</v>
      </c>
    </row>
    <row r="2930" spans="1:1" hidden="1">
      <c r="A2930" s="7" t="s">
        <v>2219</v>
      </c>
    </row>
    <row r="2931" spans="1:1" hidden="1">
      <c r="A2931" s="7" t="s">
        <v>2217</v>
      </c>
    </row>
    <row r="2932" spans="1:1" hidden="1">
      <c r="A2932" s="7" t="s">
        <v>16072</v>
      </c>
    </row>
    <row r="2933" spans="1:1" hidden="1">
      <c r="A2933" s="7" t="s">
        <v>2249</v>
      </c>
    </row>
    <row r="2934" spans="1:1" hidden="1">
      <c r="A2934" s="7" t="s">
        <v>16075</v>
      </c>
    </row>
    <row r="2935" spans="1:1" hidden="1">
      <c r="A2935" s="7" t="s">
        <v>16078</v>
      </c>
    </row>
    <row r="2936" spans="1:1" hidden="1">
      <c r="A2936" s="7" t="s">
        <v>2237</v>
      </c>
    </row>
    <row r="2937" spans="1:1" hidden="1">
      <c r="A2937" s="7" t="s">
        <v>2238</v>
      </c>
    </row>
    <row r="2938" spans="1:1" hidden="1">
      <c r="A2938" s="7" t="s">
        <v>16083</v>
      </c>
    </row>
    <row r="2939" spans="1:1" hidden="1">
      <c r="A2939" s="7" t="s">
        <v>2262</v>
      </c>
    </row>
    <row r="2940" spans="1:1" hidden="1">
      <c r="A2940" s="7" t="s">
        <v>2266</v>
      </c>
    </row>
    <row r="2941" spans="1:1" hidden="1">
      <c r="A2941" s="7" t="s">
        <v>16090</v>
      </c>
    </row>
    <row r="2942" spans="1:1" hidden="1">
      <c r="A2942" s="7" t="s">
        <v>2261</v>
      </c>
    </row>
    <row r="2943" spans="1:1" hidden="1">
      <c r="A2943" s="7" t="s">
        <v>16093</v>
      </c>
    </row>
    <row r="2944" spans="1:1" hidden="1">
      <c r="A2944" s="7" t="s">
        <v>2264</v>
      </c>
    </row>
    <row r="2945" spans="1:1" hidden="1">
      <c r="A2945" s="7" t="s">
        <v>2256</v>
      </c>
    </row>
    <row r="2946" spans="1:1" hidden="1">
      <c r="A2946" s="7" t="s">
        <v>2267</v>
      </c>
    </row>
    <row r="2947" spans="1:1" hidden="1">
      <c r="A2947" s="7" t="s">
        <v>2246</v>
      </c>
    </row>
    <row r="2948" spans="1:1" hidden="1">
      <c r="A2948" s="7" t="s">
        <v>2243</v>
      </c>
    </row>
    <row r="2949" spans="1:1" hidden="1">
      <c r="A2949" s="7" t="s">
        <v>16098</v>
      </c>
    </row>
    <row r="2950" spans="1:1" hidden="1">
      <c r="A2950" s="7" t="s">
        <v>2251</v>
      </c>
    </row>
    <row r="2951" spans="1:1" hidden="1">
      <c r="A2951" s="7" t="s">
        <v>2263</v>
      </c>
    </row>
    <row r="2952" spans="1:1" hidden="1">
      <c r="A2952" s="7" t="s">
        <v>2258</v>
      </c>
    </row>
    <row r="2953" spans="1:1" hidden="1">
      <c r="A2953" s="7" t="s">
        <v>16108</v>
      </c>
    </row>
    <row r="2954" spans="1:1" hidden="1">
      <c r="A2954" s="7" t="s">
        <v>2236</v>
      </c>
    </row>
    <row r="2955" spans="1:1" hidden="1">
      <c r="A2955" s="7" t="s">
        <v>2245</v>
      </c>
    </row>
    <row r="2956" spans="1:1" hidden="1">
      <c r="A2956" s="7" t="s">
        <v>2265</v>
      </c>
    </row>
    <row r="2957" spans="1:1" hidden="1">
      <c r="A2957" s="7" t="s">
        <v>2259</v>
      </c>
    </row>
    <row r="2958" spans="1:1" hidden="1">
      <c r="A2958" s="7" t="s">
        <v>2244</v>
      </c>
    </row>
    <row r="2959" spans="1:1" hidden="1">
      <c r="A2959" s="7" t="s">
        <v>26215</v>
      </c>
    </row>
    <row r="2960" spans="1:1" hidden="1">
      <c r="A2960" s="7" t="s">
        <v>2241</v>
      </c>
    </row>
    <row r="2961" spans="1:1" hidden="1">
      <c r="A2961" s="7" t="s">
        <v>2260</v>
      </c>
    </row>
    <row r="2962" spans="1:1" hidden="1">
      <c r="A2962" s="7" t="s">
        <v>2250</v>
      </c>
    </row>
    <row r="2963" spans="1:1" hidden="1">
      <c r="A2963" s="7" t="s">
        <v>2247</v>
      </c>
    </row>
    <row r="2964" spans="1:1" hidden="1">
      <c r="A2964" s="7" t="s">
        <v>2254</v>
      </c>
    </row>
    <row r="2965" spans="1:1" hidden="1">
      <c r="A2965" s="7" t="s">
        <v>16125</v>
      </c>
    </row>
    <row r="2966" spans="1:1" hidden="1">
      <c r="A2966" s="7" t="s">
        <v>2248</v>
      </c>
    </row>
    <row r="2967" spans="1:1" hidden="1">
      <c r="A2967" s="7" t="s">
        <v>2253</v>
      </c>
    </row>
    <row r="2968" spans="1:1" hidden="1">
      <c r="A2968" s="7" t="s">
        <v>2242</v>
      </c>
    </row>
    <row r="2969" spans="1:1" hidden="1">
      <c r="A2969" s="7" t="s">
        <v>2239</v>
      </c>
    </row>
    <row r="2970" spans="1:1" hidden="1">
      <c r="A2970" s="7" t="s">
        <v>2240</v>
      </c>
    </row>
    <row r="2971" spans="1:1" hidden="1">
      <c r="A2971" s="7" t="s">
        <v>26220</v>
      </c>
    </row>
    <row r="2972" spans="1:1" hidden="1">
      <c r="A2972" s="7" t="s">
        <v>2255</v>
      </c>
    </row>
    <row r="2973" spans="1:1" hidden="1">
      <c r="A2973" s="7" t="s">
        <v>2252</v>
      </c>
    </row>
    <row r="2974" spans="1:1" hidden="1">
      <c r="A2974" s="7" t="s">
        <v>2234</v>
      </c>
    </row>
    <row r="2975" spans="1:1" hidden="1">
      <c r="A2975" s="7" t="s">
        <v>2235</v>
      </c>
    </row>
    <row r="2976" spans="1:1" hidden="1">
      <c r="A2976" s="7" t="s">
        <v>2257</v>
      </c>
    </row>
    <row r="2977" spans="1:1" hidden="1">
      <c r="A2977" s="7" t="s">
        <v>16144</v>
      </c>
    </row>
    <row r="2978" spans="1:1" hidden="1">
      <c r="A2978" s="7" t="s">
        <v>16147</v>
      </c>
    </row>
    <row r="2979" spans="1:1" hidden="1">
      <c r="A2979" s="7" t="s">
        <v>2269</v>
      </c>
    </row>
    <row r="2980" spans="1:1" hidden="1">
      <c r="A2980" s="7" t="s">
        <v>2280</v>
      </c>
    </row>
    <row r="2981" spans="1:1" hidden="1">
      <c r="A2981" s="7" t="s">
        <v>2268</v>
      </c>
    </row>
    <row r="2982" spans="1:1" hidden="1">
      <c r="A2982" s="7" t="s">
        <v>2277</v>
      </c>
    </row>
    <row r="2983" spans="1:1" hidden="1">
      <c r="A2983" s="7" t="s">
        <v>2285</v>
      </c>
    </row>
    <row r="2984" spans="1:1" hidden="1">
      <c r="A2984" s="7" t="s">
        <v>16158</v>
      </c>
    </row>
    <row r="2985" spans="1:1" hidden="1">
      <c r="A2985" s="7" t="s">
        <v>2287</v>
      </c>
    </row>
    <row r="2986" spans="1:1" hidden="1">
      <c r="A2986" s="7" t="s">
        <v>2279</v>
      </c>
    </row>
    <row r="2987" spans="1:1" hidden="1">
      <c r="A2987" s="7" t="s">
        <v>2283</v>
      </c>
    </row>
    <row r="2988" spans="1:1" hidden="1">
      <c r="A2988" s="7" t="s">
        <v>2282</v>
      </c>
    </row>
    <row r="2989" spans="1:1" hidden="1">
      <c r="A2989" s="7" t="s">
        <v>16165</v>
      </c>
    </row>
    <row r="2990" spans="1:1" hidden="1">
      <c r="A2990" s="7" t="s">
        <v>2289</v>
      </c>
    </row>
    <row r="2991" spans="1:1" hidden="1">
      <c r="A2991" s="7" t="s">
        <v>2273</v>
      </c>
    </row>
    <row r="2992" spans="1:1" hidden="1">
      <c r="A2992" s="7" t="s">
        <v>2272</v>
      </c>
    </row>
    <row r="2993" spans="1:1" hidden="1">
      <c r="A2993" s="7" t="s">
        <v>2276</v>
      </c>
    </row>
    <row r="2994" spans="1:1" hidden="1">
      <c r="A2994" s="7" t="s">
        <v>2286</v>
      </c>
    </row>
    <row r="2995" spans="1:1" hidden="1">
      <c r="A2995" s="7" t="s">
        <v>16178</v>
      </c>
    </row>
    <row r="2996" spans="1:1" hidden="1">
      <c r="A2996" s="7" t="s">
        <v>2275</v>
      </c>
    </row>
    <row r="2997" spans="1:1" hidden="1">
      <c r="A2997" s="7" t="s">
        <v>2271</v>
      </c>
    </row>
    <row r="2998" spans="1:1" hidden="1">
      <c r="A2998" s="7" t="s">
        <v>16183</v>
      </c>
    </row>
    <row r="2999" spans="1:1" hidden="1">
      <c r="A2999" s="7" t="s">
        <v>2281</v>
      </c>
    </row>
    <row r="3000" spans="1:1" hidden="1">
      <c r="A3000" s="7" t="s">
        <v>26229</v>
      </c>
    </row>
    <row r="3001" spans="1:1" hidden="1">
      <c r="A3001" s="7" t="s">
        <v>2270</v>
      </c>
    </row>
    <row r="3002" spans="1:1" hidden="1">
      <c r="A3002" s="7" t="s">
        <v>16188</v>
      </c>
    </row>
    <row r="3003" spans="1:1" hidden="1">
      <c r="A3003" s="7" t="s">
        <v>16191</v>
      </c>
    </row>
    <row r="3004" spans="1:1" hidden="1">
      <c r="A3004" s="7" t="s">
        <v>2274</v>
      </c>
    </row>
    <row r="3005" spans="1:1" hidden="1">
      <c r="A3005" s="7" t="s">
        <v>2295</v>
      </c>
    </row>
    <row r="3006" spans="1:1" hidden="1">
      <c r="A3006" s="7" t="s">
        <v>16198</v>
      </c>
    </row>
    <row r="3007" spans="1:1" hidden="1">
      <c r="A3007" s="7" t="s">
        <v>16201</v>
      </c>
    </row>
    <row r="3008" spans="1:1" hidden="1">
      <c r="A3008" s="7" t="s">
        <v>2284</v>
      </c>
    </row>
    <row r="3009" spans="1:1" hidden="1">
      <c r="A3009" s="7" t="s">
        <v>16206</v>
      </c>
    </row>
    <row r="3010" spans="1:1" hidden="1">
      <c r="A3010" s="7" t="s">
        <v>2292</v>
      </c>
    </row>
    <row r="3011" spans="1:1" hidden="1">
      <c r="A3011" s="7" t="s">
        <v>2278</v>
      </c>
    </row>
    <row r="3012" spans="1:1" hidden="1">
      <c r="A3012" s="7" t="s">
        <v>2293</v>
      </c>
    </row>
    <row r="3013" spans="1:1" hidden="1">
      <c r="A3013" s="7" t="s">
        <v>2291</v>
      </c>
    </row>
    <row r="3014" spans="1:1" hidden="1">
      <c r="A3014" s="7" t="s">
        <v>2290</v>
      </c>
    </row>
    <row r="3015" spans="1:1" hidden="1">
      <c r="A3015" s="7" t="s">
        <v>30343</v>
      </c>
    </row>
    <row r="3016" spans="1:1" hidden="1">
      <c r="A3016" s="7" t="s">
        <v>16219</v>
      </c>
    </row>
    <row r="3017" spans="1:1" hidden="1">
      <c r="A3017" s="7" t="s">
        <v>2294</v>
      </c>
    </row>
    <row r="3018" spans="1:1" hidden="1">
      <c r="A3018" s="7" t="s">
        <v>16224</v>
      </c>
    </row>
    <row r="3019" spans="1:1" hidden="1">
      <c r="A3019" s="7" t="s">
        <v>2288</v>
      </c>
    </row>
    <row r="3020" spans="1:1" hidden="1">
      <c r="A3020" s="7" t="s">
        <v>26234</v>
      </c>
    </row>
    <row r="3021" spans="1:1" hidden="1">
      <c r="A3021" s="7" t="s">
        <v>2296</v>
      </c>
    </row>
    <row r="3022" spans="1:1" hidden="1">
      <c r="A3022" s="7" t="s">
        <v>2297</v>
      </c>
    </row>
    <row r="3023" spans="1:1" hidden="1">
      <c r="A3023" s="7" t="s">
        <v>16231</v>
      </c>
    </row>
    <row r="3024" spans="1:1" hidden="1">
      <c r="A3024" s="7" t="s">
        <v>2317</v>
      </c>
    </row>
    <row r="3025" spans="1:1" hidden="1">
      <c r="A3025" s="7" t="s">
        <v>2305</v>
      </c>
    </row>
    <row r="3026" spans="1:1" hidden="1">
      <c r="A3026" s="7" t="s">
        <v>16236</v>
      </c>
    </row>
    <row r="3027" spans="1:1" hidden="1">
      <c r="A3027" s="7" t="s">
        <v>2314</v>
      </c>
    </row>
    <row r="3028" spans="1:1" hidden="1">
      <c r="A3028" s="7" t="s">
        <v>2309</v>
      </c>
    </row>
    <row r="3029" spans="1:1" hidden="1">
      <c r="A3029" s="7" t="s">
        <v>26237</v>
      </c>
    </row>
    <row r="3030" spans="1:1" hidden="1">
      <c r="A3030" s="7" t="s">
        <v>2301</v>
      </c>
    </row>
    <row r="3031" spans="1:1" hidden="1">
      <c r="A3031" s="7" t="s">
        <v>2313</v>
      </c>
    </row>
    <row r="3032" spans="1:1" hidden="1">
      <c r="A3032" s="7" t="s">
        <v>2316</v>
      </c>
    </row>
    <row r="3033" spans="1:1" hidden="1">
      <c r="A3033" s="7" t="s">
        <v>16247</v>
      </c>
    </row>
    <row r="3034" spans="1:1" hidden="1">
      <c r="A3034" s="7" t="s">
        <v>16250</v>
      </c>
    </row>
    <row r="3035" spans="1:1" hidden="1">
      <c r="A3035" s="7" t="s">
        <v>16253</v>
      </c>
    </row>
    <row r="3036" spans="1:1" hidden="1">
      <c r="A3036" s="7" t="s">
        <v>2300</v>
      </c>
    </row>
    <row r="3037" spans="1:1" hidden="1">
      <c r="A3037" s="7" t="s">
        <v>2319</v>
      </c>
    </row>
    <row r="3038" spans="1:1" hidden="1">
      <c r="A3038" s="7" t="s">
        <v>16258</v>
      </c>
    </row>
    <row r="3039" spans="1:1" hidden="1">
      <c r="A3039" s="7" t="s">
        <v>2302</v>
      </c>
    </row>
    <row r="3040" spans="1:1" hidden="1">
      <c r="A3040" s="7" t="s">
        <v>2298</v>
      </c>
    </row>
    <row r="3041" spans="1:1" hidden="1">
      <c r="A3041" s="7" t="s">
        <v>16263</v>
      </c>
    </row>
    <row r="3042" spans="1:1" hidden="1">
      <c r="A3042" s="7" t="s">
        <v>2315</v>
      </c>
    </row>
    <row r="3043" spans="1:1" hidden="1">
      <c r="A3043" s="7" t="s">
        <v>2306</v>
      </c>
    </row>
    <row r="3044" spans="1:1" hidden="1">
      <c r="A3044" s="7" t="s">
        <v>16270</v>
      </c>
    </row>
    <row r="3045" spans="1:1" hidden="1">
      <c r="A3045" s="7" t="s">
        <v>2318</v>
      </c>
    </row>
    <row r="3046" spans="1:1" hidden="1">
      <c r="A3046" s="7" t="s">
        <v>16276</v>
      </c>
    </row>
    <row r="3047" spans="1:1" hidden="1">
      <c r="A3047" s="7" t="s">
        <v>6685</v>
      </c>
    </row>
    <row r="3048" spans="1:1" hidden="1">
      <c r="A3048" s="7" t="s">
        <v>2310</v>
      </c>
    </row>
    <row r="3049" spans="1:1" hidden="1">
      <c r="A3049" s="7" t="s">
        <v>2311</v>
      </c>
    </row>
    <row r="3050" spans="1:1" hidden="1">
      <c r="A3050" s="7" t="s">
        <v>2304</v>
      </c>
    </row>
    <row r="3051" spans="1:1" hidden="1">
      <c r="A3051" s="7" t="s">
        <v>16283</v>
      </c>
    </row>
    <row r="3052" spans="1:1" hidden="1">
      <c r="A3052" s="7" t="s">
        <v>16286</v>
      </c>
    </row>
    <row r="3053" spans="1:1" hidden="1">
      <c r="A3053" s="7" t="s">
        <v>16289</v>
      </c>
    </row>
    <row r="3054" spans="1:1" hidden="1">
      <c r="A3054" s="7" t="s">
        <v>2308</v>
      </c>
    </row>
    <row r="3055" spans="1:1" hidden="1">
      <c r="A3055" s="7" t="s">
        <v>2307</v>
      </c>
    </row>
    <row r="3056" spans="1:1" hidden="1">
      <c r="A3056" s="7" t="s">
        <v>2303</v>
      </c>
    </row>
    <row r="3057" spans="1:1" hidden="1">
      <c r="A3057" s="7" t="s">
        <v>2299</v>
      </c>
    </row>
    <row r="3058" spans="1:1" hidden="1">
      <c r="A3058" s="7" t="s">
        <v>2312</v>
      </c>
    </row>
    <row r="3059" spans="1:1" hidden="1">
      <c r="A3059" s="7" t="s">
        <v>26256</v>
      </c>
    </row>
    <row r="3060" spans="1:1" hidden="1">
      <c r="A3060" s="7" t="s">
        <v>16296</v>
      </c>
    </row>
    <row r="3061" spans="1:1" hidden="1">
      <c r="A3061" s="7" t="s">
        <v>2320</v>
      </c>
    </row>
    <row r="3062" spans="1:1" hidden="1">
      <c r="A3062" s="7" t="s">
        <v>16301</v>
      </c>
    </row>
    <row r="3063" spans="1:1" hidden="1">
      <c r="A3063" s="7" t="s">
        <v>6686</v>
      </c>
    </row>
    <row r="3064" spans="1:1" hidden="1">
      <c r="A3064" s="7" t="s">
        <v>2340</v>
      </c>
    </row>
    <row r="3065" spans="1:1" hidden="1">
      <c r="A3065" s="7" t="s">
        <v>2321</v>
      </c>
    </row>
    <row r="3066" spans="1:1" hidden="1">
      <c r="A3066" s="7" t="s">
        <v>2343</v>
      </c>
    </row>
    <row r="3067" spans="1:1" hidden="1">
      <c r="A3067" s="7" t="s">
        <v>2345</v>
      </c>
    </row>
    <row r="3068" spans="1:1" hidden="1">
      <c r="A3068" s="7" t="s">
        <v>2337</v>
      </c>
    </row>
    <row r="3069" spans="1:1" hidden="1">
      <c r="A3069" s="7" t="s">
        <v>2330</v>
      </c>
    </row>
    <row r="3070" spans="1:1" hidden="1">
      <c r="A3070" s="7" t="s">
        <v>2352</v>
      </c>
    </row>
    <row r="3071" spans="1:1" hidden="1">
      <c r="A3071" s="7" t="s">
        <v>16318</v>
      </c>
    </row>
    <row r="3072" spans="1:1" hidden="1">
      <c r="A3072" s="7" t="s">
        <v>2333</v>
      </c>
    </row>
    <row r="3073" spans="1:1" hidden="1">
      <c r="A3073" s="7" t="s">
        <v>2334</v>
      </c>
    </row>
    <row r="3074" spans="1:1" hidden="1">
      <c r="A3074" s="7" t="s">
        <v>2349</v>
      </c>
    </row>
    <row r="3075" spans="1:1" hidden="1">
      <c r="A3075" s="7" t="s">
        <v>30372</v>
      </c>
    </row>
    <row r="3076" spans="1:1" hidden="1">
      <c r="A3076" s="7" t="s">
        <v>2348</v>
      </c>
    </row>
    <row r="3077" spans="1:1" hidden="1">
      <c r="A3077" s="7" t="s">
        <v>30373</v>
      </c>
    </row>
    <row r="3078" spans="1:1" hidden="1">
      <c r="A3078" s="7" t="s">
        <v>30374</v>
      </c>
    </row>
    <row r="3079" spans="1:1" hidden="1">
      <c r="A3079" s="7" t="s">
        <v>2336</v>
      </c>
    </row>
    <row r="3080" spans="1:1" hidden="1">
      <c r="A3080" s="7" t="s">
        <v>16323</v>
      </c>
    </row>
    <row r="3081" spans="1:1" hidden="1">
      <c r="A3081" s="7" t="s">
        <v>2347</v>
      </c>
    </row>
    <row r="3082" spans="1:1" hidden="1">
      <c r="A3082" s="7" t="s">
        <v>30375</v>
      </c>
    </row>
    <row r="3083" spans="1:1" hidden="1">
      <c r="A3083" s="7" t="s">
        <v>16326</v>
      </c>
    </row>
    <row r="3084" spans="1:1" hidden="1">
      <c r="A3084" s="7" t="s">
        <v>2339</v>
      </c>
    </row>
    <row r="3085" spans="1:1" hidden="1">
      <c r="A3085" s="7" t="s">
        <v>2344</v>
      </c>
    </row>
    <row r="3086" spans="1:1" hidden="1">
      <c r="A3086" s="7" t="s">
        <v>16331</v>
      </c>
    </row>
    <row r="3087" spans="1:1" hidden="1">
      <c r="A3087" s="7" t="s">
        <v>26265</v>
      </c>
    </row>
    <row r="3088" spans="1:1" hidden="1">
      <c r="A3088" s="7" t="s">
        <v>2341</v>
      </c>
    </row>
    <row r="3089" spans="1:1" hidden="1">
      <c r="A3089" s="7" t="s">
        <v>2331</v>
      </c>
    </row>
    <row r="3090" spans="1:1" hidden="1">
      <c r="A3090" s="7" t="s">
        <v>2329</v>
      </c>
    </row>
    <row r="3091" spans="1:1" hidden="1">
      <c r="A3091" s="7" t="s">
        <v>2350</v>
      </c>
    </row>
    <row r="3092" spans="1:1" hidden="1">
      <c r="A3092" s="7" t="s">
        <v>16339</v>
      </c>
    </row>
    <row r="3093" spans="1:1" hidden="1">
      <c r="A3093" s="7" t="s">
        <v>2324</v>
      </c>
    </row>
    <row r="3094" spans="1:1" hidden="1">
      <c r="A3094" s="7" t="s">
        <v>2351</v>
      </c>
    </row>
    <row r="3095" spans="1:1" hidden="1">
      <c r="A3095" s="7" t="s">
        <v>2338</v>
      </c>
    </row>
    <row r="3096" spans="1:1" hidden="1">
      <c r="A3096" s="7" t="s">
        <v>2322</v>
      </c>
    </row>
    <row r="3097" spans="1:1" hidden="1">
      <c r="A3097" s="7" t="s">
        <v>16348</v>
      </c>
    </row>
    <row r="3098" spans="1:1" hidden="1">
      <c r="A3098" s="7" t="s">
        <v>2335</v>
      </c>
    </row>
    <row r="3099" spans="1:1" hidden="1">
      <c r="A3099" s="7" t="s">
        <v>2323</v>
      </c>
    </row>
    <row r="3100" spans="1:1" hidden="1">
      <c r="A3100" s="7" t="s">
        <v>2327</v>
      </c>
    </row>
    <row r="3101" spans="1:1" hidden="1">
      <c r="A3101" s="7" t="s">
        <v>16353</v>
      </c>
    </row>
    <row r="3102" spans="1:1" hidden="1">
      <c r="A3102" s="7" t="s">
        <v>2342</v>
      </c>
    </row>
    <row r="3103" spans="1:1" hidden="1">
      <c r="A3103" s="7" t="s">
        <v>2328</v>
      </c>
    </row>
    <row r="3104" spans="1:1" hidden="1">
      <c r="A3104" s="7" t="s">
        <v>2346</v>
      </c>
    </row>
    <row r="3105" spans="1:1" hidden="1">
      <c r="A3105" s="7" t="s">
        <v>2326</v>
      </c>
    </row>
    <row r="3106" spans="1:1" hidden="1">
      <c r="A3106" s="7" t="s">
        <v>2325</v>
      </c>
    </row>
    <row r="3107" spans="1:1" hidden="1">
      <c r="A3107" s="7" t="s">
        <v>2332</v>
      </c>
    </row>
    <row r="3108" spans="1:1" hidden="1">
      <c r="A3108" s="7" t="s">
        <v>37830</v>
      </c>
    </row>
    <row r="3109" spans="1:1" hidden="1">
      <c r="A3109" s="7" t="s">
        <v>2367</v>
      </c>
    </row>
    <row r="3110" spans="1:1" hidden="1">
      <c r="A3110" s="7" t="s">
        <v>30386</v>
      </c>
    </row>
    <row r="3111" spans="1:1" hidden="1">
      <c r="A3111" s="7" t="s">
        <v>16369</v>
      </c>
    </row>
    <row r="3112" spans="1:1" hidden="1">
      <c r="A3112" s="7" t="s">
        <v>37806</v>
      </c>
    </row>
    <row r="3113" spans="1:1" hidden="1">
      <c r="A3113" s="7" t="s">
        <v>16372</v>
      </c>
    </row>
    <row r="3114" spans="1:1" hidden="1">
      <c r="A3114" s="7" t="s">
        <v>26271</v>
      </c>
    </row>
    <row r="3115" spans="1:1" hidden="1">
      <c r="A3115" s="7" t="s">
        <v>2362</v>
      </c>
    </row>
    <row r="3116" spans="1:1" hidden="1">
      <c r="A3116" s="7" t="s">
        <v>2359</v>
      </c>
    </row>
    <row r="3117" spans="1:1" hidden="1">
      <c r="A3117" s="7" t="s">
        <v>16379</v>
      </c>
    </row>
    <row r="3118" spans="1:1" hidden="1">
      <c r="A3118" s="7" t="s">
        <v>2376</v>
      </c>
    </row>
    <row r="3119" spans="1:1" hidden="1">
      <c r="A3119" s="7" t="s">
        <v>2361</v>
      </c>
    </row>
    <row r="3120" spans="1:1" hidden="1">
      <c r="A3120" s="7" t="s">
        <v>2358</v>
      </c>
    </row>
    <row r="3121" spans="1:1" hidden="1">
      <c r="A3121" s="7" t="s">
        <v>2363</v>
      </c>
    </row>
    <row r="3122" spans="1:1" hidden="1">
      <c r="A3122" s="7" t="s">
        <v>2364</v>
      </c>
    </row>
    <row r="3123" spans="1:1" hidden="1">
      <c r="A3123" s="7" t="s">
        <v>2377</v>
      </c>
    </row>
    <row r="3124" spans="1:1" hidden="1">
      <c r="A3124" s="7" t="s">
        <v>16390</v>
      </c>
    </row>
    <row r="3125" spans="1:1" hidden="1">
      <c r="A3125" s="7" t="s">
        <v>16393</v>
      </c>
    </row>
    <row r="3126" spans="1:1" hidden="1">
      <c r="A3126" s="7" t="s">
        <v>16396</v>
      </c>
    </row>
    <row r="3127" spans="1:1" hidden="1">
      <c r="A3127" s="7" t="s">
        <v>26278</v>
      </c>
    </row>
    <row r="3128" spans="1:1" hidden="1">
      <c r="A3128" s="7" t="s">
        <v>2370</v>
      </c>
    </row>
    <row r="3129" spans="1:1" hidden="1">
      <c r="A3129" s="7" t="s">
        <v>2371</v>
      </c>
    </row>
    <row r="3130" spans="1:1" hidden="1">
      <c r="A3130" s="7" t="s">
        <v>2378</v>
      </c>
    </row>
    <row r="3131" spans="1:1" hidden="1">
      <c r="A3131" s="7" t="s">
        <v>2368</v>
      </c>
    </row>
    <row r="3132" spans="1:1" hidden="1">
      <c r="A3132" s="7" t="s">
        <v>2369</v>
      </c>
    </row>
    <row r="3133" spans="1:1" hidden="1">
      <c r="A3133" s="7" t="s">
        <v>2372</v>
      </c>
    </row>
    <row r="3134" spans="1:1" hidden="1">
      <c r="A3134" s="7" t="s">
        <v>2373</v>
      </c>
    </row>
    <row r="3135" spans="1:1" hidden="1">
      <c r="A3135" s="7" t="s">
        <v>2374</v>
      </c>
    </row>
    <row r="3136" spans="1:1" hidden="1">
      <c r="A3136" s="7" t="s">
        <v>28520</v>
      </c>
    </row>
    <row r="3137" spans="1:1" hidden="1">
      <c r="A3137" s="7" t="s">
        <v>2375</v>
      </c>
    </row>
    <row r="3138" spans="1:1" hidden="1">
      <c r="A3138" s="7" t="s">
        <v>16409</v>
      </c>
    </row>
    <row r="3139" spans="1:1" hidden="1">
      <c r="A3139" s="7" t="s">
        <v>2366</v>
      </c>
    </row>
    <row r="3140" spans="1:1" hidden="1">
      <c r="A3140" s="7" t="s">
        <v>16414</v>
      </c>
    </row>
    <row r="3141" spans="1:1" hidden="1">
      <c r="A3141" s="7" t="s">
        <v>2379</v>
      </c>
    </row>
    <row r="3142" spans="1:1" hidden="1">
      <c r="A3142" s="7" t="s">
        <v>16419</v>
      </c>
    </row>
    <row r="3143" spans="1:1" hidden="1">
      <c r="A3143" s="7" t="s">
        <v>26287</v>
      </c>
    </row>
    <row r="3144" spans="1:1" hidden="1">
      <c r="A3144" s="7" t="s">
        <v>16422</v>
      </c>
    </row>
    <row r="3145" spans="1:1" hidden="1">
      <c r="A3145" s="7" t="s">
        <v>2380</v>
      </c>
    </row>
    <row r="3146" spans="1:1" hidden="1">
      <c r="A3146" s="7" t="s">
        <v>26290</v>
      </c>
    </row>
    <row r="3147" spans="1:1" hidden="1">
      <c r="A3147" s="7" t="s">
        <v>2357</v>
      </c>
    </row>
    <row r="3148" spans="1:1" hidden="1">
      <c r="A3148" s="7" t="s">
        <v>2356</v>
      </c>
    </row>
    <row r="3149" spans="1:1" hidden="1">
      <c r="A3149" s="7" t="s">
        <v>2355</v>
      </c>
    </row>
    <row r="3150" spans="1:1" hidden="1">
      <c r="A3150" s="7" t="s">
        <v>2360</v>
      </c>
    </row>
    <row r="3151" spans="1:1" hidden="1">
      <c r="A3151" s="7" t="s">
        <v>2353</v>
      </c>
    </row>
    <row r="3152" spans="1:1" hidden="1">
      <c r="A3152" s="7" t="s">
        <v>2354</v>
      </c>
    </row>
    <row r="3153" spans="1:1" hidden="1">
      <c r="A3153" s="7" t="s">
        <v>2365</v>
      </c>
    </row>
    <row r="3154" spans="1:1" hidden="1">
      <c r="A3154" s="7" t="s">
        <v>16438</v>
      </c>
    </row>
    <row r="3155" spans="1:1" hidden="1">
      <c r="A3155" s="7" t="s">
        <v>2392</v>
      </c>
    </row>
    <row r="3156" spans="1:1" hidden="1">
      <c r="A3156" s="7" t="s">
        <v>28523</v>
      </c>
    </row>
    <row r="3157" spans="1:1" hidden="1">
      <c r="A3157" s="7" t="s">
        <v>2391</v>
      </c>
    </row>
    <row r="3158" spans="1:1" hidden="1">
      <c r="A3158" s="7" t="s">
        <v>2394</v>
      </c>
    </row>
    <row r="3159" spans="1:1" hidden="1">
      <c r="A3159" s="7" t="s">
        <v>16445</v>
      </c>
    </row>
    <row r="3160" spans="1:1" hidden="1">
      <c r="A3160" s="7" t="s">
        <v>2395</v>
      </c>
    </row>
    <row r="3161" spans="1:1" hidden="1">
      <c r="A3161" s="7" t="s">
        <v>2393</v>
      </c>
    </row>
    <row r="3162" spans="1:1" hidden="1">
      <c r="A3162" s="7" t="s">
        <v>2405</v>
      </c>
    </row>
    <row r="3163" spans="1:1" hidden="1">
      <c r="A3163" s="7" t="s">
        <v>2400</v>
      </c>
    </row>
    <row r="3164" spans="1:1" hidden="1">
      <c r="A3164" s="7" t="s">
        <v>16456</v>
      </c>
    </row>
    <row r="3165" spans="1:1" hidden="1">
      <c r="A3165" s="7" t="s">
        <v>2396</v>
      </c>
    </row>
    <row r="3166" spans="1:1" hidden="1">
      <c r="A3166" s="7" t="s">
        <v>2397</v>
      </c>
    </row>
    <row r="3167" spans="1:1" hidden="1">
      <c r="A3167" s="7" t="s">
        <v>30409</v>
      </c>
    </row>
    <row r="3168" spans="1:1" hidden="1">
      <c r="A3168" s="7" t="s">
        <v>2382</v>
      </c>
    </row>
    <row r="3169" spans="1:1" hidden="1">
      <c r="A3169" s="7" t="s">
        <v>2406</v>
      </c>
    </row>
    <row r="3170" spans="1:1" hidden="1">
      <c r="A3170" s="7" t="s">
        <v>2398</v>
      </c>
    </row>
    <row r="3171" spans="1:1" hidden="1">
      <c r="A3171" s="7" t="s">
        <v>2401</v>
      </c>
    </row>
    <row r="3172" spans="1:1" hidden="1">
      <c r="A3172" s="7" t="s">
        <v>2383</v>
      </c>
    </row>
    <row r="3173" spans="1:1" hidden="1">
      <c r="A3173" s="7" t="s">
        <v>30413</v>
      </c>
    </row>
    <row r="3174" spans="1:1" hidden="1">
      <c r="A3174" s="7" t="s">
        <v>2381</v>
      </c>
    </row>
    <row r="3175" spans="1:1" hidden="1">
      <c r="A3175" s="7" t="s">
        <v>16471</v>
      </c>
    </row>
    <row r="3176" spans="1:1" hidden="1">
      <c r="A3176" s="7" t="s">
        <v>26299</v>
      </c>
    </row>
    <row r="3177" spans="1:1" hidden="1">
      <c r="A3177" s="7" t="s">
        <v>26302</v>
      </c>
    </row>
    <row r="3178" spans="1:1" hidden="1">
      <c r="A3178" s="7" t="s">
        <v>16474</v>
      </c>
    </row>
    <row r="3179" spans="1:1" hidden="1">
      <c r="A3179" s="7" t="s">
        <v>26305</v>
      </c>
    </row>
    <row r="3180" spans="1:1" hidden="1">
      <c r="A3180" s="7" t="s">
        <v>16477</v>
      </c>
    </row>
    <row r="3181" spans="1:1" hidden="1">
      <c r="A3181" s="7" t="s">
        <v>16480</v>
      </c>
    </row>
    <row r="3182" spans="1:1" hidden="1">
      <c r="A3182" s="7" t="s">
        <v>2408</v>
      </c>
    </row>
    <row r="3183" spans="1:1" hidden="1">
      <c r="A3183" s="7" t="s">
        <v>2407</v>
      </c>
    </row>
    <row r="3184" spans="1:1" hidden="1">
      <c r="A3184" s="7" t="s">
        <v>2402</v>
      </c>
    </row>
    <row r="3185" spans="1:1" hidden="1">
      <c r="A3185" s="7" t="s">
        <v>16485</v>
      </c>
    </row>
    <row r="3186" spans="1:1" hidden="1">
      <c r="A3186" s="7" t="s">
        <v>2409</v>
      </c>
    </row>
    <row r="3187" spans="1:1" hidden="1">
      <c r="A3187" s="7" t="s">
        <v>2390</v>
      </c>
    </row>
    <row r="3188" spans="1:1" hidden="1">
      <c r="A3188" s="7" t="s">
        <v>2399</v>
      </c>
    </row>
    <row r="3189" spans="1:1" hidden="1">
      <c r="A3189" s="7" t="s">
        <v>28528</v>
      </c>
    </row>
    <row r="3190" spans="1:1" hidden="1">
      <c r="A3190" s="7" t="s">
        <v>2384</v>
      </c>
    </row>
    <row r="3191" spans="1:1" hidden="1">
      <c r="A3191" s="7" t="s">
        <v>2387</v>
      </c>
    </row>
    <row r="3192" spans="1:1" hidden="1">
      <c r="A3192" s="7" t="s">
        <v>2389</v>
      </c>
    </row>
    <row r="3193" spans="1:1" hidden="1">
      <c r="A3193" s="7" t="s">
        <v>2388</v>
      </c>
    </row>
    <row r="3194" spans="1:1" hidden="1">
      <c r="A3194" s="7" t="s">
        <v>30425</v>
      </c>
    </row>
    <row r="3195" spans="1:1" hidden="1">
      <c r="A3195" s="7" t="s">
        <v>2404</v>
      </c>
    </row>
    <row r="3196" spans="1:1" hidden="1">
      <c r="A3196" s="7" t="s">
        <v>2410</v>
      </c>
    </row>
    <row r="3197" spans="1:1" hidden="1">
      <c r="A3197" s="7" t="s">
        <v>2386</v>
      </c>
    </row>
    <row r="3198" spans="1:1" hidden="1">
      <c r="A3198" s="7" t="s">
        <v>2385</v>
      </c>
    </row>
    <row r="3199" spans="1:1" hidden="1">
      <c r="A3199" s="7" t="s">
        <v>26314</v>
      </c>
    </row>
    <row r="3200" spans="1:1" hidden="1">
      <c r="A3200" s="7" t="s">
        <v>16502</v>
      </c>
    </row>
    <row r="3201" spans="1:1" hidden="1">
      <c r="A3201" s="7" t="s">
        <v>16505</v>
      </c>
    </row>
    <row r="3202" spans="1:1" hidden="1">
      <c r="A3202" s="7" t="s">
        <v>2411</v>
      </c>
    </row>
    <row r="3203" spans="1:1" hidden="1">
      <c r="A3203" s="7" t="s">
        <v>2439</v>
      </c>
    </row>
    <row r="3204" spans="1:1" hidden="1">
      <c r="A3204" s="7" t="s">
        <v>2438</v>
      </c>
    </row>
    <row r="3205" spans="1:1" hidden="1">
      <c r="A3205" s="7" t="s">
        <v>2428</v>
      </c>
    </row>
    <row r="3206" spans="1:1" hidden="1">
      <c r="A3206" s="7" t="s">
        <v>2437</v>
      </c>
    </row>
    <row r="3207" spans="1:1" hidden="1">
      <c r="A3207" s="7" t="s">
        <v>16510</v>
      </c>
    </row>
    <row r="3208" spans="1:1" hidden="1">
      <c r="A3208" s="7" t="s">
        <v>2422</v>
      </c>
    </row>
    <row r="3209" spans="1:1" hidden="1">
      <c r="A3209" s="7" t="s">
        <v>2423</v>
      </c>
    </row>
    <row r="3210" spans="1:1" hidden="1">
      <c r="A3210" s="7" t="s">
        <v>16515</v>
      </c>
    </row>
    <row r="3211" spans="1:1" hidden="1">
      <c r="A3211" s="7" t="s">
        <v>26325</v>
      </c>
    </row>
    <row r="3212" spans="1:1" hidden="1">
      <c r="A3212" s="7" t="s">
        <v>2429</v>
      </c>
    </row>
    <row r="3213" spans="1:1" hidden="1">
      <c r="A3213" s="7" t="s">
        <v>2425</v>
      </c>
    </row>
    <row r="3214" spans="1:1" hidden="1">
      <c r="A3214" s="7" t="s">
        <v>2415</v>
      </c>
    </row>
    <row r="3215" spans="1:1" hidden="1">
      <c r="A3215" s="7" t="s">
        <v>2427</v>
      </c>
    </row>
    <row r="3216" spans="1:1" hidden="1">
      <c r="A3216" s="7" t="s">
        <v>2414</v>
      </c>
    </row>
    <row r="3217" spans="1:1" hidden="1">
      <c r="A3217" s="7" t="s">
        <v>2419</v>
      </c>
    </row>
    <row r="3218" spans="1:1" hidden="1">
      <c r="A3218" s="7" t="s">
        <v>2413</v>
      </c>
    </row>
    <row r="3219" spans="1:1" hidden="1">
      <c r="A3219" s="7" t="s">
        <v>2432</v>
      </c>
    </row>
    <row r="3220" spans="1:1" hidden="1">
      <c r="A3220" s="7" t="s">
        <v>2412</v>
      </c>
    </row>
    <row r="3221" spans="1:1" hidden="1">
      <c r="A3221" s="7" t="s">
        <v>2436</v>
      </c>
    </row>
    <row r="3222" spans="1:1" hidden="1">
      <c r="A3222" s="7" t="s">
        <v>16534</v>
      </c>
    </row>
    <row r="3223" spans="1:1" hidden="1">
      <c r="A3223" s="7" t="s">
        <v>2421</v>
      </c>
    </row>
    <row r="3224" spans="1:1" hidden="1">
      <c r="A3224" s="7" t="s">
        <v>2433</v>
      </c>
    </row>
    <row r="3225" spans="1:1" hidden="1">
      <c r="A3225" s="7" t="s">
        <v>16539</v>
      </c>
    </row>
    <row r="3226" spans="1:1" hidden="1">
      <c r="A3226" s="7" t="s">
        <v>16542</v>
      </c>
    </row>
    <row r="3227" spans="1:1" hidden="1">
      <c r="A3227" s="7" t="s">
        <v>16545</v>
      </c>
    </row>
    <row r="3228" spans="1:1" hidden="1">
      <c r="A3228" s="7" t="s">
        <v>2420</v>
      </c>
    </row>
    <row r="3229" spans="1:1" hidden="1">
      <c r="A3229" s="7" t="s">
        <v>2418</v>
      </c>
    </row>
    <row r="3230" spans="1:1" hidden="1">
      <c r="A3230" s="7" t="s">
        <v>2417</v>
      </c>
    </row>
    <row r="3231" spans="1:1" hidden="1">
      <c r="A3231" s="7" t="s">
        <v>2431</v>
      </c>
    </row>
    <row r="3232" spans="1:1" hidden="1">
      <c r="A3232" s="7" t="s">
        <v>2430</v>
      </c>
    </row>
    <row r="3233" spans="1:1" hidden="1">
      <c r="A3233" s="7" t="s">
        <v>2424</v>
      </c>
    </row>
    <row r="3234" spans="1:1" hidden="1">
      <c r="A3234" s="7" t="s">
        <v>26338</v>
      </c>
    </row>
    <row r="3235" spans="1:1" hidden="1">
      <c r="A3235" s="7" t="s">
        <v>26341</v>
      </c>
    </row>
    <row r="3236" spans="1:1" hidden="1">
      <c r="A3236" s="7" t="s">
        <v>16556</v>
      </c>
    </row>
    <row r="3237" spans="1:1" hidden="1">
      <c r="A3237" s="7" t="s">
        <v>16559</v>
      </c>
    </row>
    <row r="3238" spans="1:1" hidden="1">
      <c r="A3238" s="7" t="s">
        <v>26344</v>
      </c>
    </row>
    <row r="3239" spans="1:1" hidden="1">
      <c r="A3239" s="7" t="s">
        <v>26347</v>
      </c>
    </row>
    <row r="3240" spans="1:1" hidden="1">
      <c r="A3240" s="7" t="s">
        <v>2434</v>
      </c>
    </row>
    <row r="3241" spans="1:1" hidden="1">
      <c r="A3241" s="7" t="s">
        <v>2416</v>
      </c>
    </row>
    <row r="3242" spans="1:1" hidden="1">
      <c r="A3242" s="7" t="s">
        <v>2426</v>
      </c>
    </row>
    <row r="3243" spans="1:1" hidden="1">
      <c r="A3243" s="7" t="s">
        <v>26352</v>
      </c>
    </row>
    <row r="3244" spans="1:1" hidden="1">
      <c r="A3244" s="7" t="s">
        <v>2435</v>
      </c>
    </row>
    <row r="3245" spans="1:1" hidden="1">
      <c r="A3245" s="7" t="s">
        <v>2471</v>
      </c>
    </row>
    <row r="3246" spans="1:1" hidden="1">
      <c r="A3246" s="7" t="s">
        <v>2475</v>
      </c>
    </row>
    <row r="3247" spans="1:1" hidden="1">
      <c r="A3247" s="7" t="s">
        <v>2459</v>
      </c>
    </row>
    <row r="3248" spans="1:1" hidden="1">
      <c r="A3248" s="7" t="s">
        <v>2460</v>
      </c>
    </row>
    <row r="3249" spans="1:1" hidden="1">
      <c r="A3249" s="7" t="s">
        <v>2467</v>
      </c>
    </row>
    <row r="3250" spans="1:1" hidden="1">
      <c r="A3250" s="7" t="s">
        <v>2473</v>
      </c>
    </row>
    <row r="3251" spans="1:1" hidden="1">
      <c r="A3251" s="7" t="s">
        <v>30449</v>
      </c>
    </row>
    <row r="3252" spans="1:1" hidden="1">
      <c r="A3252" s="7" t="s">
        <v>2472</v>
      </c>
    </row>
    <row r="3253" spans="1:1" hidden="1">
      <c r="A3253" s="7" t="s">
        <v>2470</v>
      </c>
    </row>
    <row r="3254" spans="1:1" hidden="1">
      <c r="A3254" s="7" t="s">
        <v>2452</v>
      </c>
    </row>
    <row r="3255" spans="1:1" hidden="1">
      <c r="A3255" s="7" t="s">
        <v>2444</v>
      </c>
    </row>
    <row r="3256" spans="1:1" hidden="1">
      <c r="A3256" s="7" t="s">
        <v>2468</v>
      </c>
    </row>
    <row r="3257" spans="1:1" hidden="1">
      <c r="A3257" s="7" t="s">
        <v>2449</v>
      </c>
    </row>
    <row r="3258" spans="1:1" hidden="1">
      <c r="A3258" s="7" t="s">
        <v>2464</v>
      </c>
    </row>
    <row r="3259" spans="1:1" hidden="1">
      <c r="A3259" s="7" t="s">
        <v>2453</v>
      </c>
    </row>
    <row r="3260" spans="1:1" hidden="1">
      <c r="A3260" s="7" t="s">
        <v>2454</v>
      </c>
    </row>
    <row r="3261" spans="1:1" hidden="1">
      <c r="A3261" s="7" t="s">
        <v>2442</v>
      </c>
    </row>
    <row r="3262" spans="1:1" hidden="1">
      <c r="A3262" s="7" t="s">
        <v>2443</v>
      </c>
    </row>
    <row r="3263" spans="1:1" hidden="1">
      <c r="A3263" s="7" t="s">
        <v>2465</v>
      </c>
    </row>
    <row r="3264" spans="1:1" hidden="1">
      <c r="A3264" s="7" t="s">
        <v>2456</v>
      </c>
    </row>
    <row r="3265" spans="1:2" hidden="1">
      <c r="A3265" s="7" t="s">
        <v>2440</v>
      </c>
    </row>
    <row r="3266" spans="1:2" hidden="1">
      <c r="A3266" s="7" t="s">
        <v>2469</v>
      </c>
    </row>
    <row r="3267" spans="1:2" hidden="1">
      <c r="A3267" s="7" t="s">
        <v>2462</v>
      </c>
    </row>
    <row r="3268" spans="1:2" hidden="1">
      <c r="A3268" s="7" t="s">
        <v>16596</v>
      </c>
    </row>
    <row r="3269" spans="1:2" hidden="1">
      <c r="A3269" s="7" t="s">
        <v>2450</v>
      </c>
    </row>
    <row r="3270" spans="1:2" hidden="1">
      <c r="A3270" s="7" t="s">
        <v>2474</v>
      </c>
    </row>
    <row r="3271" spans="1:2" hidden="1">
      <c r="A3271" s="7" t="s">
        <v>2445</v>
      </c>
    </row>
    <row r="3272" spans="1:2" hidden="1">
      <c r="A3272" s="7" t="s">
        <v>2441</v>
      </c>
    </row>
    <row r="3273" spans="1:2" hidden="1">
      <c r="A3273" s="7" t="s">
        <v>26359</v>
      </c>
    </row>
    <row r="3274" spans="1:2" hidden="1">
      <c r="A3274" s="7" t="s">
        <v>2476</v>
      </c>
    </row>
    <row r="3275" spans="1:2" hidden="1">
      <c r="A3275" s="7" t="s">
        <v>16605</v>
      </c>
    </row>
    <row r="3276" spans="1:2" hidden="1">
      <c r="A3276" s="7" t="s">
        <v>2457</v>
      </c>
    </row>
    <row r="3277" spans="1:2">
      <c r="A3277" s="7" t="s">
        <v>2458</v>
      </c>
      <c r="B3277" s="6">
        <v>1</v>
      </c>
    </row>
    <row r="3278" spans="1:2" hidden="1">
      <c r="A3278" s="7" t="s">
        <v>37169</v>
      </c>
    </row>
    <row r="3279" spans="1:2" hidden="1">
      <c r="A3279" s="7" t="s">
        <v>2461</v>
      </c>
    </row>
    <row r="3280" spans="1:2" hidden="1">
      <c r="A3280" s="7" t="s">
        <v>2455</v>
      </c>
    </row>
    <row r="3281" spans="1:1" hidden="1">
      <c r="A3281" s="7" t="s">
        <v>2451</v>
      </c>
    </row>
    <row r="3282" spans="1:1" hidden="1">
      <c r="A3282" s="7" t="s">
        <v>2446</v>
      </c>
    </row>
    <row r="3283" spans="1:1" hidden="1">
      <c r="A3283" s="7" t="s">
        <v>16616</v>
      </c>
    </row>
    <row r="3284" spans="1:1" hidden="1">
      <c r="A3284" s="7" t="s">
        <v>2466</v>
      </c>
    </row>
    <row r="3285" spans="1:1" hidden="1">
      <c r="A3285" s="7" t="s">
        <v>28541</v>
      </c>
    </row>
    <row r="3286" spans="1:1" hidden="1">
      <c r="A3286" s="7" t="s">
        <v>2447</v>
      </c>
    </row>
    <row r="3287" spans="1:1" hidden="1">
      <c r="A3287" s="7" t="s">
        <v>2463</v>
      </c>
    </row>
    <row r="3288" spans="1:1" hidden="1">
      <c r="A3288" s="7" t="s">
        <v>2448</v>
      </c>
    </row>
    <row r="3289" spans="1:1" hidden="1">
      <c r="A3289" s="7" t="s">
        <v>28544</v>
      </c>
    </row>
    <row r="3290" spans="1:1" hidden="1">
      <c r="A3290" s="7" t="s">
        <v>2480</v>
      </c>
    </row>
    <row r="3291" spans="1:1" hidden="1">
      <c r="A3291" s="7" t="s">
        <v>2482</v>
      </c>
    </row>
    <row r="3292" spans="1:1" hidden="1">
      <c r="A3292" s="7" t="s">
        <v>16629</v>
      </c>
    </row>
    <row r="3293" spans="1:1" hidden="1">
      <c r="A3293" s="7" t="s">
        <v>16632</v>
      </c>
    </row>
    <row r="3294" spans="1:1" hidden="1">
      <c r="A3294" s="7" t="s">
        <v>26364</v>
      </c>
    </row>
    <row r="3295" spans="1:1" hidden="1">
      <c r="A3295" s="7" t="s">
        <v>2484</v>
      </c>
    </row>
    <row r="3296" spans="1:1" hidden="1">
      <c r="A3296" s="7" t="s">
        <v>30468</v>
      </c>
    </row>
    <row r="3297" spans="1:2" hidden="1">
      <c r="A3297" s="7" t="s">
        <v>2489</v>
      </c>
    </row>
    <row r="3298" spans="1:2" hidden="1">
      <c r="A3298" s="7" t="s">
        <v>26367</v>
      </c>
    </row>
    <row r="3299" spans="1:2" hidden="1">
      <c r="A3299" s="7" t="s">
        <v>26370</v>
      </c>
    </row>
    <row r="3300" spans="1:2" hidden="1">
      <c r="A3300" s="7" t="s">
        <v>26373</v>
      </c>
    </row>
    <row r="3301" spans="1:2" hidden="1">
      <c r="A3301" s="7" t="s">
        <v>2483</v>
      </c>
    </row>
    <row r="3302" spans="1:2" hidden="1">
      <c r="A3302" s="7" t="s">
        <v>16641</v>
      </c>
    </row>
    <row r="3303" spans="1:2" hidden="1">
      <c r="A3303" s="7" t="s">
        <v>2501</v>
      </c>
    </row>
    <row r="3304" spans="1:2" hidden="1">
      <c r="A3304" s="7" t="s">
        <v>26376</v>
      </c>
    </row>
    <row r="3305" spans="1:2" hidden="1">
      <c r="A3305" s="7" t="s">
        <v>16646</v>
      </c>
    </row>
    <row r="3306" spans="1:2" hidden="1">
      <c r="A3306" s="7" t="s">
        <v>16649</v>
      </c>
    </row>
    <row r="3307" spans="1:2" hidden="1">
      <c r="A3307" s="7" t="s">
        <v>2493</v>
      </c>
    </row>
    <row r="3308" spans="1:2" hidden="1">
      <c r="A3308" s="7" t="s">
        <v>16654</v>
      </c>
    </row>
    <row r="3309" spans="1:2" hidden="1">
      <c r="A3309" s="7" t="s">
        <v>2478</v>
      </c>
    </row>
    <row r="3310" spans="1:2">
      <c r="A3310" s="7" t="s">
        <v>37926</v>
      </c>
      <c r="B3310" s="6">
        <v>1</v>
      </c>
    </row>
    <row r="3311" spans="1:2" hidden="1">
      <c r="A3311" s="7" t="s">
        <v>2496</v>
      </c>
    </row>
    <row r="3312" spans="1:2" hidden="1">
      <c r="A3312" s="7" t="s">
        <v>2502</v>
      </c>
    </row>
    <row r="3313" spans="1:1" hidden="1">
      <c r="A3313" s="7" t="s">
        <v>2494</v>
      </c>
    </row>
    <row r="3314" spans="1:1" hidden="1">
      <c r="A3314" s="7" t="s">
        <v>26381</v>
      </c>
    </row>
    <row r="3315" spans="1:1" hidden="1">
      <c r="A3315" s="7" t="s">
        <v>2500</v>
      </c>
    </row>
    <row r="3316" spans="1:1" hidden="1">
      <c r="A3316" s="7" t="s">
        <v>2481</v>
      </c>
    </row>
    <row r="3317" spans="1:1" hidden="1">
      <c r="A3317" s="7" t="s">
        <v>2504</v>
      </c>
    </row>
    <row r="3318" spans="1:1" hidden="1">
      <c r="A3318" s="7" t="s">
        <v>16665</v>
      </c>
    </row>
    <row r="3319" spans="1:1" hidden="1">
      <c r="A3319" s="7" t="s">
        <v>2499</v>
      </c>
    </row>
    <row r="3320" spans="1:1" hidden="1">
      <c r="A3320" s="7" t="s">
        <v>2495</v>
      </c>
    </row>
    <row r="3321" spans="1:1" hidden="1">
      <c r="A3321" s="7" t="s">
        <v>2503</v>
      </c>
    </row>
    <row r="3322" spans="1:1" hidden="1">
      <c r="A3322" s="7" t="s">
        <v>2477</v>
      </c>
    </row>
    <row r="3323" spans="1:1" hidden="1">
      <c r="A3323" s="7" t="s">
        <v>2490</v>
      </c>
    </row>
    <row r="3324" spans="1:1" hidden="1">
      <c r="A3324" s="7" t="s">
        <v>2497</v>
      </c>
    </row>
    <row r="3325" spans="1:1" hidden="1">
      <c r="A3325" s="7" t="s">
        <v>2486</v>
      </c>
    </row>
    <row r="3326" spans="1:1" hidden="1">
      <c r="A3326" s="7" t="s">
        <v>2485</v>
      </c>
    </row>
    <row r="3327" spans="1:1" hidden="1">
      <c r="A3327" s="7" t="s">
        <v>2487</v>
      </c>
    </row>
    <row r="3328" spans="1:1" hidden="1">
      <c r="A3328" s="7" t="s">
        <v>2491</v>
      </c>
    </row>
    <row r="3329" spans="1:1" hidden="1">
      <c r="A3329" s="7" t="s">
        <v>2498</v>
      </c>
    </row>
    <row r="3330" spans="1:1" hidden="1">
      <c r="A3330" s="7" t="s">
        <v>2492</v>
      </c>
    </row>
    <row r="3331" spans="1:1" hidden="1">
      <c r="A3331" s="7" t="s">
        <v>2488</v>
      </c>
    </row>
    <row r="3332" spans="1:1" hidden="1">
      <c r="A3332" s="7" t="s">
        <v>2479</v>
      </c>
    </row>
    <row r="3333" spans="1:1" hidden="1">
      <c r="A3333" s="7" t="s">
        <v>16688</v>
      </c>
    </row>
    <row r="3334" spans="1:1" hidden="1">
      <c r="A3334" s="7" t="s">
        <v>2528</v>
      </c>
    </row>
    <row r="3335" spans="1:1" hidden="1">
      <c r="A3335" s="7" t="s">
        <v>16693</v>
      </c>
    </row>
    <row r="3336" spans="1:1" hidden="1">
      <c r="A3336" s="7" t="s">
        <v>2544</v>
      </c>
    </row>
    <row r="3337" spans="1:1" hidden="1">
      <c r="A3337" s="7" t="s">
        <v>2523</v>
      </c>
    </row>
    <row r="3338" spans="1:1" hidden="1">
      <c r="A3338" s="7" t="s">
        <v>2516</v>
      </c>
    </row>
    <row r="3339" spans="1:1" hidden="1">
      <c r="A3339" s="7" t="s">
        <v>2543</v>
      </c>
    </row>
    <row r="3340" spans="1:1" hidden="1">
      <c r="A3340" s="7" t="s">
        <v>2537</v>
      </c>
    </row>
    <row r="3341" spans="1:1" hidden="1">
      <c r="A3341" s="7" t="s">
        <v>2525</v>
      </c>
    </row>
    <row r="3342" spans="1:1" hidden="1">
      <c r="A3342" s="7" t="s">
        <v>2536</v>
      </c>
    </row>
    <row r="3343" spans="1:1" hidden="1">
      <c r="A3343" s="7" t="s">
        <v>2526</v>
      </c>
    </row>
    <row r="3344" spans="1:1" hidden="1">
      <c r="A3344" s="7" t="s">
        <v>2531</v>
      </c>
    </row>
    <row r="3345" spans="1:1" hidden="1">
      <c r="A3345" s="7" t="s">
        <v>2534</v>
      </c>
    </row>
    <row r="3346" spans="1:1" hidden="1">
      <c r="A3346" s="7" t="s">
        <v>2524</v>
      </c>
    </row>
    <row r="3347" spans="1:1" hidden="1">
      <c r="A3347" s="7" t="s">
        <v>16712</v>
      </c>
    </row>
    <row r="3348" spans="1:1" hidden="1">
      <c r="A3348" s="7" t="s">
        <v>2542</v>
      </c>
    </row>
    <row r="3349" spans="1:1" hidden="1">
      <c r="A3349" s="7" t="s">
        <v>2505</v>
      </c>
    </row>
    <row r="3350" spans="1:1" hidden="1">
      <c r="A3350" s="7" t="s">
        <v>2510</v>
      </c>
    </row>
    <row r="3351" spans="1:1" hidden="1">
      <c r="A3351" s="7" t="s">
        <v>2520</v>
      </c>
    </row>
    <row r="3352" spans="1:1" hidden="1">
      <c r="A3352" s="7" t="s">
        <v>2517</v>
      </c>
    </row>
    <row r="3353" spans="1:1" hidden="1">
      <c r="A3353" s="7" t="s">
        <v>2519</v>
      </c>
    </row>
    <row r="3354" spans="1:1" hidden="1">
      <c r="A3354" s="7" t="s">
        <v>2507</v>
      </c>
    </row>
    <row r="3355" spans="1:1" hidden="1">
      <c r="A3355" s="7" t="s">
        <v>2538</v>
      </c>
    </row>
    <row r="3356" spans="1:1" hidden="1">
      <c r="A3356" s="7" t="s">
        <v>2512</v>
      </c>
    </row>
    <row r="3357" spans="1:1" hidden="1">
      <c r="A3357" s="7" t="s">
        <v>16731</v>
      </c>
    </row>
    <row r="3358" spans="1:1" hidden="1">
      <c r="A3358" s="7" t="s">
        <v>2533</v>
      </c>
    </row>
    <row r="3359" spans="1:1" hidden="1">
      <c r="A3359" s="7" t="s">
        <v>2515</v>
      </c>
    </row>
    <row r="3360" spans="1:1" hidden="1">
      <c r="A3360" s="7" t="s">
        <v>2521</v>
      </c>
    </row>
    <row r="3361" spans="1:1" hidden="1">
      <c r="A3361" s="7" t="s">
        <v>2514</v>
      </c>
    </row>
    <row r="3362" spans="1:1" hidden="1">
      <c r="A3362" s="7" t="s">
        <v>2513</v>
      </c>
    </row>
    <row r="3363" spans="1:1" hidden="1">
      <c r="A3363" s="7" t="s">
        <v>2522</v>
      </c>
    </row>
    <row r="3364" spans="1:1" hidden="1">
      <c r="A3364" s="7" t="s">
        <v>2506</v>
      </c>
    </row>
    <row r="3365" spans="1:1" hidden="1">
      <c r="A3365" s="7" t="s">
        <v>2540</v>
      </c>
    </row>
    <row r="3366" spans="1:1" hidden="1">
      <c r="A3366" s="7" t="s">
        <v>2511</v>
      </c>
    </row>
    <row r="3367" spans="1:1" hidden="1">
      <c r="A3367" s="7" t="s">
        <v>2509</v>
      </c>
    </row>
    <row r="3368" spans="1:1" hidden="1">
      <c r="A3368" s="7" t="s">
        <v>2539</v>
      </c>
    </row>
    <row r="3369" spans="1:1" hidden="1">
      <c r="A3369" s="7" t="s">
        <v>2508</v>
      </c>
    </row>
    <row r="3370" spans="1:1" hidden="1">
      <c r="A3370" s="7" t="s">
        <v>2532</v>
      </c>
    </row>
    <row r="3371" spans="1:1" hidden="1">
      <c r="A3371" s="7" t="s">
        <v>2535</v>
      </c>
    </row>
    <row r="3372" spans="1:1" hidden="1">
      <c r="A3372" s="7" t="s">
        <v>2527</v>
      </c>
    </row>
    <row r="3373" spans="1:1" hidden="1">
      <c r="A3373" s="7" t="s">
        <v>2541</v>
      </c>
    </row>
    <row r="3374" spans="1:1" hidden="1">
      <c r="A3374" s="7" t="s">
        <v>37734</v>
      </c>
    </row>
    <row r="3375" spans="1:1" hidden="1">
      <c r="A3375" s="7" t="s">
        <v>2529</v>
      </c>
    </row>
    <row r="3376" spans="1:1" hidden="1">
      <c r="A3376" s="7" t="s">
        <v>28549</v>
      </c>
    </row>
    <row r="3377" spans="1:1" hidden="1">
      <c r="A3377" s="7" t="s">
        <v>2530</v>
      </c>
    </row>
    <row r="3378" spans="1:1" hidden="1">
      <c r="A3378" s="7" t="s">
        <v>2518</v>
      </c>
    </row>
    <row r="3379" spans="1:1" hidden="1">
      <c r="A3379" s="7" t="s">
        <v>2565</v>
      </c>
    </row>
    <row r="3380" spans="1:1" hidden="1">
      <c r="A3380" s="7" t="s">
        <v>2562</v>
      </c>
    </row>
    <row r="3381" spans="1:1" hidden="1">
      <c r="A3381" s="7" t="s">
        <v>2561</v>
      </c>
    </row>
    <row r="3382" spans="1:1" hidden="1">
      <c r="A3382" s="7" t="s">
        <v>16764</v>
      </c>
    </row>
    <row r="3383" spans="1:1" hidden="1">
      <c r="A3383" s="7" t="s">
        <v>16767</v>
      </c>
    </row>
    <row r="3384" spans="1:1" hidden="1">
      <c r="A3384" s="7" t="s">
        <v>2549</v>
      </c>
    </row>
    <row r="3385" spans="1:1" hidden="1">
      <c r="A3385" s="7" t="s">
        <v>2577</v>
      </c>
    </row>
    <row r="3386" spans="1:1" hidden="1">
      <c r="A3386" s="7" t="s">
        <v>2573</v>
      </c>
    </row>
    <row r="3387" spans="1:1" hidden="1">
      <c r="A3387" s="7" t="s">
        <v>2579</v>
      </c>
    </row>
    <row r="3388" spans="1:1" hidden="1">
      <c r="A3388" s="7" t="s">
        <v>2578</v>
      </c>
    </row>
    <row r="3389" spans="1:1" hidden="1">
      <c r="A3389" s="7" t="s">
        <v>2556</v>
      </c>
    </row>
    <row r="3390" spans="1:1" hidden="1">
      <c r="A3390" s="7" t="s">
        <v>2563</v>
      </c>
    </row>
    <row r="3391" spans="1:1" hidden="1">
      <c r="A3391" s="7" t="s">
        <v>2552</v>
      </c>
    </row>
    <row r="3392" spans="1:1" hidden="1">
      <c r="A3392" s="7" t="s">
        <v>26409</v>
      </c>
    </row>
    <row r="3393" spans="1:1" hidden="1">
      <c r="A3393" s="7" t="s">
        <v>2545</v>
      </c>
    </row>
    <row r="3394" spans="1:1" hidden="1">
      <c r="A3394" s="7" t="s">
        <v>2559</v>
      </c>
    </row>
    <row r="3395" spans="1:1" hidden="1">
      <c r="A3395" s="7" t="s">
        <v>2546</v>
      </c>
    </row>
    <row r="3396" spans="1:1" hidden="1">
      <c r="A3396" s="7" t="s">
        <v>37167</v>
      </c>
    </row>
    <row r="3397" spans="1:1" hidden="1">
      <c r="A3397" s="7" t="s">
        <v>2567</v>
      </c>
    </row>
    <row r="3398" spans="1:1" hidden="1">
      <c r="A3398" s="7" t="s">
        <v>2548</v>
      </c>
    </row>
    <row r="3399" spans="1:1" hidden="1">
      <c r="A3399" s="7" t="s">
        <v>2572</v>
      </c>
    </row>
    <row r="3400" spans="1:1" hidden="1">
      <c r="A3400" s="7" t="s">
        <v>2558</v>
      </c>
    </row>
    <row r="3401" spans="1:1" hidden="1">
      <c r="A3401" s="7" t="s">
        <v>2554</v>
      </c>
    </row>
    <row r="3402" spans="1:1" hidden="1">
      <c r="A3402" s="7" t="s">
        <v>2576</v>
      </c>
    </row>
    <row r="3403" spans="1:1" hidden="1">
      <c r="A3403" s="7" t="s">
        <v>2555</v>
      </c>
    </row>
    <row r="3404" spans="1:1" hidden="1">
      <c r="A3404" s="7" t="s">
        <v>2568</v>
      </c>
    </row>
    <row r="3405" spans="1:1" hidden="1">
      <c r="A3405" s="7" t="s">
        <v>2560</v>
      </c>
    </row>
    <row r="3406" spans="1:1" hidden="1">
      <c r="A3406" s="7" t="s">
        <v>2580</v>
      </c>
    </row>
    <row r="3407" spans="1:1" hidden="1">
      <c r="A3407" s="7" t="s">
        <v>2553</v>
      </c>
    </row>
    <row r="3408" spans="1:1" hidden="1">
      <c r="A3408" s="7" t="s">
        <v>16796</v>
      </c>
    </row>
    <row r="3409" spans="1:1" hidden="1">
      <c r="A3409" s="7" t="s">
        <v>28554</v>
      </c>
    </row>
    <row r="3410" spans="1:1" hidden="1">
      <c r="A3410" s="7" t="s">
        <v>37808</v>
      </c>
    </row>
    <row r="3411" spans="1:1" hidden="1">
      <c r="A3411" s="7" t="s">
        <v>2575</v>
      </c>
    </row>
    <row r="3412" spans="1:1" hidden="1">
      <c r="A3412" s="7" t="s">
        <v>2570</v>
      </c>
    </row>
    <row r="3413" spans="1:1" hidden="1">
      <c r="A3413" s="7" t="s">
        <v>2566</v>
      </c>
    </row>
    <row r="3414" spans="1:1" hidden="1">
      <c r="A3414" s="7" t="s">
        <v>16806</v>
      </c>
    </row>
    <row r="3415" spans="1:1" hidden="1">
      <c r="A3415" s="7" t="s">
        <v>2551</v>
      </c>
    </row>
    <row r="3416" spans="1:1" hidden="1">
      <c r="A3416" s="7" t="s">
        <v>2571</v>
      </c>
    </row>
    <row r="3417" spans="1:1" hidden="1">
      <c r="A3417" s="7" t="s">
        <v>16816</v>
      </c>
    </row>
    <row r="3418" spans="1:1" hidden="1">
      <c r="A3418" s="7" t="s">
        <v>2569</v>
      </c>
    </row>
    <row r="3419" spans="1:1" hidden="1">
      <c r="A3419" s="7" t="s">
        <v>2574</v>
      </c>
    </row>
    <row r="3420" spans="1:1" hidden="1">
      <c r="A3420" s="7" t="s">
        <v>2550</v>
      </c>
    </row>
    <row r="3421" spans="1:1" hidden="1">
      <c r="A3421" s="7" t="s">
        <v>2547</v>
      </c>
    </row>
    <row r="3422" spans="1:1" hidden="1">
      <c r="A3422" s="7" t="s">
        <v>2564</v>
      </c>
    </row>
    <row r="3423" spans="1:1" hidden="1">
      <c r="A3423" s="7" t="s">
        <v>2557</v>
      </c>
    </row>
    <row r="3424" spans="1:1" hidden="1">
      <c r="A3424" s="7" t="s">
        <v>2584</v>
      </c>
    </row>
    <row r="3425" spans="1:1" hidden="1">
      <c r="A3425" s="7" t="s">
        <v>2582</v>
      </c>
    </row>
    <row r="3426" spans="1:1" hidden="1">
      <c r="A3426" s="7" t="s">
        <v>2602</v>
      </c>
    </row>
    <row r="3427" spans="1:1" hidden="1">
      <c r="A3427" s="7" t="s">
        <v>2592</v>
      </c>
    </row>
    <row r="3428" spans="1:1" hidden="1">
      <c r="A3428" s="7" t="s">
        <v>26424</v>
      </c>
    </row>
    <row r="3429" spans="1:1" hidden="1">
      <c r="A3429" s="7" t="s">
        <v>16833</v>
      </c>
    </row>
    <row r="3430" spans="1:1" hidden="1">
      <c r="A3430" s="7" t="s">
        <v>16836</v>
      </c>
    </row>
    <row r="3431" spans="1:1" hidden="1">
      <c r="A3431" s="7" t="s">
        <v>16839</v>
      </c>
    </row>
    <row r="3432" spans="1:1" hidden="1">
      <c r="A3432" s="7" t="s">
        <v>2591</v>
      </c>
    </row>
    <row r="3433" spans="1:1" hidden="1">
      <c r="A3433" s="7" t="s">
        <v>2403</v>
      </c>
    </row>
    <row r="3434" spans="1:1" hidden="1">
      <c r="A3434" s="7" t="s">
        <v>2601</v>
      </c>
    </row>
    <row r="3435" spans="1:1" hidden="1">
      <c r="A3435" s="7" t="s">
        <v>2604</v>
      </c>
    </row>
    <row r="3436" spans="1:1" hidden="1">
      <c r="A3436" s="7" t="s">
        <v>16846</v>
      </c>
    </row>
    <row r="3437" spans="1:1" hidden="1">
      <c r="A3437" s="7" t="s">
        <v>16849</v>
      </c>
    </row>
    <row r="3438" spans="1:1" hidden="1">
      <c r="A3438" s="7" t="s">
        <v>16852</v>
      </c>
    </row>
    <row r="3439" spans="1:1" hidden="1">
      <c r="A3439" s="7" t="s">
        <v>2598</v>
      </c>
    </row>
    <row r="3440" spans="1:1" hidden="1">
      <c r="A3440" s="7" t="s">
        <v>2597</v>
      </c>
    </row>
    <row r="3441" spans="1:1" hidden="1">
      <c r="A3441" s="7" t="s">
        <v>2586</v>
      </c>
    </row>
    <row r="3442" spans="1:1" hidden="1">
      <c r="A3442" s="7" t="s">
        <v>2600</v>
      </c>
    </row>
    <row r="3443" spans="1:1" hidden="1">
      <c r="A3443" s="7" t="s">
        <v>26431</v>
      </c>
    </row>
    <row r="3444" spans="1:1" hidden="1">
      <c r="A3444" s="7" t="s">
        <v>26434</v>
      </c>
    </row>
    <row r="3445" spans="1:1" hidden="1">
      <c r="A3445" s="7" t="s">
        <v>28561</v>
      </c>
    </row>
    <row r="3446" spans="1:1" hidden="1">
      <c r="A3446" s="7" t="s">
        <v>16861</v>
      </c>
    </row>
    <row r="3447" spans="1:1" hidden="1">
      <c r="A3447" s="7" t="s">
        <v>2585</v>
      </c>
    </row>
    <row r="3448" spans="1:1" hidden="1">
      <c r="A3448" s="7" t="s">
        <v>28564</v>
      </c>
    </row>
    <row r="3449" spans="1:1" hidden="1">
      <c r="A3449" s="7" t="s">
        <v>2596</v>
      </c>
    </row>
    <row r="3450" spans="1:1" hidden="1">
      <c r="A3450" s="7" t="s">
        <v>16868</v>
      </c>
    </row>
    <row r="3451" spans="1:1" hidden="1">
      <c r="A3451" s="7" t="s">
        <v>2595</v>
      </c>
    </row>
    <row r="3452" spans="1:1" hidden="1">
      <c r="A3452" s="7" t="s">
        <v>2593</v>
      </c>
    </row>
    <row r="3453" spans="1:1" hidden="1">
      <c r="A3453" s="7" t="s">
        <v>16873</v>
      </c>
    </row>
    <row r="3454" spans="1:1" hidden="1">
      <c r="A3454" s="7" t="s">
        <v>2581</v>
      </c>
    </row>
    <row r="3455" spans="1:1" hidden="1">
      <c r="A3455" s="7" t="s">
        <v>26439</v>
      </c>
    </row>
    <row r="3456" spans="1:1" hidden="1">
      <c r="A3456" s="7" t="s">
        <v>2594</v>
      </c>
    </row>
    <row r="3457" spans="1:1" hidden="1">
      <c r="A3457" s="7" t="s">
        <v>16880</v>
      </c>
    </row>
    <row r="3458" spans="1:1" hidden="1">
      <c r="A3458" s="7" t="s">
        <v>2587</v>
      </c>
    </row>
    <row r="3459" spans="1:1" hidden="1">
      <c r="A3459" s="7" t="s">
        <v>2588</v>
      </c>
    </row>
    <row r="3460" spans="1:1" hidden="1">
      <c r="A3460" s="7" t="s">
        <v>16885</v>
      </c>
    </row>
    <row r="3461" spans="1:1" hidden="1">
      <c r="A3461" s="7" t="s">
        <v>2589</v>
      </c>
    </row>
    <row r="3462" spans="1:1" hidden="1">
      <c r="A3462" s="7" t="s">
        <v>2583</v>
      </c>
    </row>
    <row r="3463" spans="1:1" hidden="1">
      <c r="A3463" s="7" t="s">
        <v>2603</v>
      </c>
    </row>
    <row r="3464" spans="1:1" hidden="1">
      <c r="A3464" s="7" t="s">
        <v>16888</v>
      </c>
    </row>
    <row r="3465" spans="1:1" hidden="1">
      <c r="A3465" s="7" t="s">
        <v>37166</v>
      </c>
    </row>
    <row r="3466" spans="1:1" hidden="1">
      <c r="A3466" s="7" t="s">
        <v>16891</v>
      </c>
    </row>
    <row r="3467" spans="1:1" hidden="1">
      <c r="A3467" s="7" t="s">
        <v>16894</v>
      </c>
    </row>
    <row r="3468" spans="1:1" hidden="1">
      <c r="A3468" s="7" t="s">
        <v>37735</v>
      </c>
    </row>
    <row r="3469" spans="1:1" hidden="1">
      <c r="A3469" s="7" t="s">
        <v>2590</v>
      </c>
    </row>
    <row r="3470" spans="1:1" hidden="1">
      <c r="A3470" s="7" t="s">
        <v>2644</v>
      </c>
    </row>
    <row r="3471" spans="1:1" hidden="1">
      <c r="A3471" s="7" t="s">
        <v>2612</v>
      </c>
    </row>
    <row r="3472" spans="1:1" hidden="1">
      <c r="A3472" s="7" t="s">
        <v>2608</v>
      </c>
    </row>
    <row r="3473" spans="1:2" hidden="1">
      <c r="A3473" s="7" t="s">
        <v>2636</v>
      </c>
    </row>
    <row r="3474" spans="1:2" hidden="1">
      <c r="A3474" s="7" t="s">
        <v>2642</v>
      </c>
    </row>
    <row r="3475" spans="1:2" hidden="1">
      <c r="A3475" s="7" t="s">
        <v>2624</v>
      </c>
    </row>
    <row r="3476" spans="1:2" hidden="1">
      <c r="A3476" s="7" t="s">
        <v>16901</v>
      </c>
    </row>
    <row r="3477" spans="1:2">
      <c r="A3477" s="7" t="s">
        <v>2623</v>
      </c>
      <c r="B3477" s="6">
        <v>1</v>
      </c>
    </row>
    <row r="3478" spans="1:2" hidden="1">
      <c r="A3478" s="7" t="s">
        <v>16906</v>
      </c>
    </row>
    <row r="3479" spans="1:2" hidden="1">
      <c r="A3479" s="7" t="s">
        <v>2627</v>
      </c>
    </row>
    <row r="3480" spans="1:2" hidden="1">
      <c r="A3480" s="7" t="s">
        <v>16910</v>
      </c>
    </row>
    <row r="3481" spans="1:2" hidden="1">
      <c r="A3481" s="7" t="s">
        <v>2616</v>
      </c>
    </row>
    <row r="3482" spans="1:2" hidden="1">
      <c r="A3482" s="7" t="s">
        <v>2635</v>
      </c>
    </row>
    <row r="3483" spans="1:2" hidden="1">
      <c r="A3483" s="7" t="s">
        <v>2614</v>
      </c>
    </row>
    <row r="3484" spans="1:2" hidden="1">
      <c r="A3484" s="7" t="s">
        <v>16917</v>
      </c>
    </row>
    <row r="3485" spans="1:2" hidden="1">
      <c r="A3485" s="7" t="s">
        <v>2621</v>
      </c>
    </row>
    <row r="3486" spans="1:2" hidden="1">
      <c r="A3486" s="7" t="s">
        <v>2637</v>
      </c>
    </row>
    <row r="3487" spans="1:2" hidden="1">
      <c r="A3487" s="7" t="s">
        <v>2633</v>
      </c>
    </row>
    <row r="3488" spans="1:2" hidden="1">
      <c r="A3488" s="7" t="s">
        <v>2632</v>
      </c>
    </row>
    <row r="3489" spans="1:1" hidden="1">
      <c r="A3489" s="7" t="s">
        <v>2630</v>
      </c>
    </row>
    <row r="3490" spans="1:1" hidden="1">
      <c r="A3490" s="7" t="s">
        <v>2640</v>
      </c>
    </row>
    <row r="3491" spans="1:1" hidden="1">
      <c r="A3491" s="7" t="s">
        <v>2631</v>
      </c>
    </row>
    <row r="3492" spans="1:1" hidden="1">
      <c r="A3492" s="7" t="s">
        <v>2628</v>
      </c>
    </row>
    <row r="3493" spans="1:1" hidden="1">
      <c r="A3493" s="7" t="s">
        <v>2629</v>
      </c>
    </row>
    <row r="3494" spans="1:1" hidden="1">
      <c r="A3494" s="7" t="s">
        <v>2620</v>
      </c>
    </row>
    <row r="3495" spans="1:1" hidden="1">
      <c r="A3495" s="7" t="s">
        <v>2606</v>
      </c>
    </row>
    <row r="3496" spans="1:1" hidden="1">
      <c r="A3496" s="7" t="s">
        <v>2610</v>
      </c>
    </row>
    <row r="3497" spans="1:1" hidden="1">
      <c r="A3497" s="7" t="s">
        <v>2615</v>
      </c>
    </row>
    <row r="3498" spans="1:1" hidden="1">
      <c r="A3498" s="7" t="s">
        <v>2613</v>
      </c>
    </row>
    <row r="3499" spans="1:1" hidden="1">
      <c r="A3499" s="7" t="s">
        <v>2619</v>
      </c>
    </row>
    <row r="3500" spans="1:1" hidden="1">
      <c r="A3500" s="7" t="s">
        <v>2638</v>
      </c>
    </row>
    <row r="3501" spans="1:1" hidden="1">
      <c r="A3501" s="7" t="s">
        <v>2625</v>
      </c>
    </row>
    <row r="3502" spans="1:1" hidden="1">
      <c r="A3502" s="7" t="s">
        <v>2609</v>
      </c>
    </row>
    <row r="3503" spans="1:1" hidden="1">
      <c r="A3503" s="7" t="s">
        <v>2626</v>
      </c>
    </row>
    <row r="3504" spans="1:1" hidden="1">
      <c r="A3504" s="7" t="s">
        <v>2634</v>
      </c>
    </row>
    <row r="3505" spans="1:1" hidden="1">
      <c r="A3505" s="7" t="s">
        <v>2641</v>
      </c>
    </row>
    <row r="3506" spans="1:1" hidden="1">
      <c r="A3506" s="7" t="s">
        <v>2639</v>
      </c>
    </row>
    <row r="3507" spans="1:1" hidden="1">
      <c r="A3507" s="7" t="s">
        <v>2618</v>
      </c>
    </row>
    <row r="3508" spans="1:1" hidden="1">
      <c r="A3508" s="7" t="s">
        <v>16947</v>
      </c>
    </row>
    <row r="3509" spans="1:1" hidden="1">
      <c r="A3509" s="7" t="s">
        <v>2607</v>
      </c>
    </row>
    <row r="3510" spans="1:1" hidden="1">
      <c r="A3510" s="7" t="s">
        <v>2605</v>
      </c>
    </row>
    <row r="3511" spans="1:1" hidden="1">
      <c r="A3511" s="7" t="s">
        <v>2617</v>
      </c>
    </row>
    <row r="3512" spans="1:1" hidden="1">
      <c r="A3512" s="7" t="s">
        <v>2622</v>
      </c>
    </row>
    <row r="3513" spans="1:1" hidden="1">
      <c r="A3513" s="7" t="s">
        <v>2611</v>
      </c>
    </row>
    <row r="3514" spans="1:1" hidden="1">
      <c r="A3514" s="7" t="s">
        <v>2643</v>
      </c>
    </row>
    <row r="3515" spans="1:1" hidden="1">
      <c r="A3515" s="7" t="s">
        <v>2662</v>
      </c>
    </row>
    <row r="3516" spans="1:1" hidden="1">
      <c r="A3516" s="7" t="s">
        <v>2666</v>
      </c>
    </row>
    <row r="3517" spans="1:1" hidden="1">
      <c r="A3517" s="7" t="s">
        <v>2656</v>
      </c>
    </row>
    <row r="3518" spans="1:1" hidden="1">
      <c r="A3518" s="7" t="s">
        <v>16967</v>
      </c>
    </row>
    <row r="3519" spans="1:1" hidden="1">
      <c r="A3519" s="7" t="s">
        <v>2657</v>
      </c>
    </row>
    <row r="3520" spans="1:1" hidden="1">
      <c r="A3520" s="7" t="s">
        <v>2645</v>
      </c>
    </row>
    <row r="3521" spans="1:1" hidden="1">
      <c r="A3521" s="7" t="s">
        <v>2658</v>
      </c>
    </row>
    <row r="3522" spans="1:1" hidden="1">
      <c r="A3522" s="7" t="s">
        <v>16974</v>
      </c>
    </row>
    <row r="3523" spans="1:1" hidden="1">
      <c r="A3523" s="7" t="s">
        <v>2653</v>
      </c>
    </row>
    <row r="3524" spans="1:1" hidden="1">
      <c r="A3524" s="7" t="s">
        <v>2646</v>
      </c>
    </row>
    <row r="3525" spans="1:1" hidden="1">
      <c r="A3525" s="7" t="s">
        <v>2659</v>
      </c>
    </row>
    <row r="3526" spans="1:1" hidden="1">
      <c r="A3526" s="7" t="s">
        <v>16981</v>
      </c>
    </row>
    <row r="3527" spans="1:1" hidden="1">
      <c r="A3527" s="7" t="s">
        <v>2665</v>
      </c>
    </row>
    <row r="3528" spans="1:1" hidden="1">
      <c r="A3528" s="7" t="s">
        <v>26470</v>
      </c>
    </row>
    <row r="3529" spans="1:1" hidden="1">
      <c r="A3529" s="7" t="s">
        <v>2647</v>
      </c>
    </row>
    <row r="3530" spans="1:1" hidden="1">
      <c r="A3530" s="7" t="s">
        <v>2663</v>
      </c>
    </row>
    <row r="3531" spans="1:1" hidden="1">
      <c r="A3531" s="7" t="s">
        <v>16990</v>
      </c>
    </row>
    <row r="3532" spans="1:1" hidden="1">
      <c r="A3532" s="7" t="s">
        <v>2650</v>
      </c>
    </row>
    <row r="3533" spans="1:1" hidden="1">
      <c r="A3533" s="7" t="s">
        <v>16993</v>
      </c>
    </row>
    <row r="3534" spans="1:1" hidden="1">
      <c r="A3534" s="7" t="s">
        <v>2661</v>
      </c>
    </row>
    <row r="3535" spans="1:1" hidden="1">
      <c r="A3535" s="7" t="s">
        <v>2674</v>
      </c>
    </row>
    <row r="3536" spans="1:1" hidden="1">
      <c r="A3536" s="7" t="s">
        <v>2655</v>
      </c>
    </row>
    <row r="3537" spans="1:1" hidden="1">
      <c r="A3537" s="7" t="s">
        <v>17000</v>
      </c>
    </row>
    <row r="3538" spans="1:1" hidden="1">
      <c r="A3538" s="7" t="s">
        <v>2651</v>
      </c>
    </row>
    <row r="3539" spans="1:1" hidden="1">
      <c r="A3539" s="7" t="s">
        <v>2660</v>
      </c>
    </row>
    <row r="3540" spans="1:1" hidden="1">
      <c r="A3540" s="7" t="s">
        <v>2673</v>
      </c>
    </row>
    <row r="3541" spans="1:1" hidden="1">
      <c r="A3541" s="7" t="s">
        <v>26473</v>
      </c>
    </row>
    <row r="3542" spans="1:1" hidden="1">
      <c r="A3542" s="7" t="s">
        <v>2668</v>
      </c>
    </row>
    <row r="3543" spans="1:1" hidden="1">
      <c r="A3543" s="7" t="s">
        <v>37736</v>
      </c>
    </row>
    <row r="3544" spans="1:1" hidden="1">
      <c r="A3544" s="7" t="s">
        <v>2671</v>
      </c>
    </row>
    <row r="3545" spans="1:1" hidden="1">
      <c r="A3545" s="7" t="s">
        <v>17011</v>
      </c>
    </row>
    <row r="3546" spans="1:1" hidden="1">
      <c r="A3546" s="7" t="s">
        <v>2669</v>
      </c>
    </row>
    <row r="3547" spans="1:1" hidden="1">
      <c r="A3547" s="7" t="s">
        <v>2667</v>
      </c>
    </row>
    <row r="3548" spans="1:1" hidden="1">
      <c r="A3548" s="7" t="s">
        <v>17014</v>
      </c>
    </row>
    <row r="3549" spans="1:1" hidden="1">
      <c r="A3549" s="7" t="s">
        <v>2652</v>
      </c>
    </row>
    <row r="3550" spans="1:1" hidden="1">
      <c r="A3550" s="7" t="s">
        <v>17019</v>
      </c>
    </row>
    <row r="3551" spans="1:1" hidden="1">
      <c r="A3551" s="7" t="s">
        <v>2672</v>
      </c>
    </row>
    <row r="3552" spans="1:1" hidden="1">
      <c r="A3552" s="7" t="s">
        <v>17024</v>
      </c>
    </row>
    <row r="3553" spans="1:1" hidden="1">
      <c r="A3553" s="7" t="s">
        <v>17027</v>
      </c>
    </row>
    <row r="3554" spans="1:1" hidden="1">
      <c r="A3554" s="7" t="s">
        <v>2654</v>
      </c>
    </row>
    <row r="3555" spans="1:1" hidden="1">
      <c r="A3555" s="7" t="s">
        <v>2675</v>
      </c>
    </row>
    <row r="3556" spans="1:1" hidden="1">
      <c r="A3556" s="7" t="s">
        <v>2648</v>
      </c>
    </row>
    <row r="3557" spans="1:1" hidden="1">
      <c r="A3557" s="7" t="s">
        <v>2649</v>
      </c>
    </row>
    <row r="3558" spans="1:1" hidden="1">
      <c r="A3558" s="7" t="s">
        <v>2670</v>
      </c>
    </row>
    <row r="3559" spans="1:1" hidden="1">
      <c r="A3559" s="7" t="s">
        <v>2664</v>
      </c>
    </row>
    <row r="3560" spans="1:1" hidden="1">
      <c r="A3560" s="7" t="s">
        <v>2689</v>
      </c>
    </row>
    <row r="3561" spans="1:1" hidden="1">
      <c r="A3561" s="7" t="s">
        <v>2676</v>
      </c>
    </row>
    <row r="3562" spans="1:1" hidden="1">
      <c r="A3562" s="7" t="s">
        <v>2680</v>
      </c>
    </row>
    <row r="3563" spans="1:1" hidden="1">
      <c r="A3563" s="7" t="s">
        <v>30584</v>
      </c>
    </row>
    <row r="3564" spans="1:1" hidden="1">
      <c r="A3564" s="7" t="s">
        <v>17044</v>
      </c>
    </row>
    <row r="3565" spans="1:1" hidden="1">
      <c r="A3565" s="7" t="s">
        <v>2678</v>
      </c>
    </row>
    <row r="3566" spans="1:1" hidden="1">
      <c r="A3566" s="7" t="s">
        <v>2695</v>
      </c>
    </row>
    <row r="3567" spans="1:1" hidden="1">
      <c r="A3567" s="7" t="s">
        <v>2677</v>
      </c>
    </row>
    <row r="3568" spans="1:1" hidden="1">
      <c r="A3568" s="7" t="s">
        <v>26484</v>
      </c>
    </row>
    <row r="3569" spans="1:1" hidden="1">
      <c r="A3569" s="7" t="s">
        <v>17051</v>
      </c>
    </row>
    <row r="3570" spans="1:1" hidden="1">
      <c r="A3570" s="7" t="s">
        <v>2679</v>
      </c>
    </row>
    <row r="3571" spans="1:1" hidden="1">
      <c r="A3571" s="7" t="s">
        <v>2687</v>
      </c>
    </row>
    <row r="3572" spans="1:1" hidden="1">
      <c r="A3572" s="7" t="s">
        <v>17056</v>
      </c>
    </row>
    <row r="3573" spans="1:1" hidden="1">
      <c r="A3573" s="7" t="s">
        <v>17059</v>
      </c>
    </row>
    <row r="3574" spans="1:1" hidden="1">
      <c r="A3574" s="7" t="s">
        <v>2693</v>
      </c>
    </row>
    <row r="3575" spans="1:1" hidden="1">
      <c r="A3575" s="7" t="s">
        <v>17062</v>
      </c>
    </row>
    <row r="3576" spans="1:1" hidden="1">
      <c r="A3576" s="7" t="s">
        <v>2683</v>
      </c>
    </row>
    <row r="3577" spans="1:1" hidden="1">
      <c r="A3577" s="7" t="s">
        <v>26491</v>
      </c>
    </row>
    <row r="3578" spans="1:1" hidden="1">
      <c r="A3578" s="7" t="s">
        <v>26494</v>
      </c>
    </row>
    <row r="3579" spans="1:1" hidden="1">
      <c r="A3579" s="7" t="s">
        <v>17067</v>
      </c>
    </row>
    <row r="3580" spans="1:1" hidden="1">
      <c r="A3580" s="7" t="s">
        <v>2697</v>
      </c>
    </row>
    <row r="3581" spans="1:1" hidden="1">
      <c r="A3581" s="7" t="s">
        <v>2696</v>
      </c>
    </row>
    <row r="3582" spans="1:1" hidden="1">
      <c r="A3582" s="7" t="s">
        <v>2692</v>
      </c>
    </row>
    <row r="3583" spans="1:1" hidden="1">
      <c r="A3583" s="7" t="s">
        <v>17074</v>
      </c>
    </row>
    <row r="3584" spans="1:1" hidden="1">
      <c r="A3584" s="7" t="s">
        <v>26499</v>
      </c>
    </row>
    <row r="3585" spans="1:1" hidden="1">
      <c r="A3585" s="7" t="s">
        <v>17077</v>
      </c>
    </row>
    <row r="3586" spans="1:1" hidden="1">
      <c r="A3586" s="7" t="s">
        <v>2694</v>
      </c>
    </row>
    <row r="3587" spans="1:1" hidden="1">
      <c r="A3587" s="7" t="s">
        <v>17085</v>
      </c>
    </row>
    <row r="3588" spans="1:1" hidden="1">
      <c r="A3588" s="7" t="s">
        <v>2698</v>
      </c>
    </row>
    <row r="3589" spans="1:1" hidden="1">
      <c r="A3589" s="7" t="s">
        <v>2699</v>
      </c>
    </row>
    <row r="3590" spans="1:1" hidden="1">
      <c r="A3590" s="7" t="s">
        <v>2684</v>
      </c>
    </row>
    <row r="3591" spans="1:1" hidden="1">
      <c r="A3591" s="7" t="s">
        <v>2700</v>
      </c>
    </row>
    <row r="3592" spans="1:1" hidden="1">
      <c r="A3592" s="7" t="s">
        <v>30595</v>
      </c>
    </row>
    <row r="3593" spans="1:1" hidden="1">
      <c r="A3593" s="7" t="s">
        <v>2682</v>
      </c>
    </row>
    <row r="3594" spans="1:1" hidden="1">
      <c r="A3594" s="7" t="s">
        <v>37737</v>
      </c>
    </row>
    <row r="3595" spans="1:1" hidden="1">
      <c r="A3595" s="7" t="s">
        <v>2690</v>
      </c>
    </row>
    <row r="3596" spans="1:1" hidden="1">
      <c r="A3596" s="7" t="s">
        <v>2691</v>
      </c>
    </row>
    <row r="3597" spans="1:1" hidden="1">
      <c r="A3597" s="7" t="s">
        <v>2688</v>
      </c>
    </row>
    <row r="3598" spans="1:1" hidden="1">
      <c r="A3598" s="7" t="s">
        <v>2701</v>
      </c>
    </row>
    <row r="3599" spans="1:1" hidden="1">
      <c r="A3599" s="7" t="s">
        <v>2685</v>
      </c>
    </row>
    <row r="3600" spans="1:1" hidden="1">
      <c r="A3600" s="7" t="s">
        <v>2681</v>
      </c>
    </row>
    <row r="3601" spans="1:1" hidden="1">
      <c r="A3601" s="7" t="s">
        <v>17102</v>
      </c>
    </row>
    <row r="3602" spans="1:1" hidden="1">
      <c r="A3602" s="7" t="s">
        <v>17105</v>
      </c>
    </row>
    <row r="3603" spans="1:1" hidden="1">
      <c r="A3603" s="7" t="s">
        <v>17108</v>
      </c>
    </row>
    <row r="3604" spans="1:1" hidden="1">
      <c r="A3604" s="7" t="s">
        <v>2716</v>
      </c>
    </row>
    <row r="3605" spans="1:1" hidden="1">
      <c r="A3605" s="7" t="s">
        <v>17111</v>
      </c>
    </row>
    <row r="3606" spans="1:1" hidden="1">
      <c r="A3606" s="7" t="s">
        <v>2733</v>
      </c>
    </row>
    <row r="3607" spans="1:1" hidden="1">
      <c r="A3607" s="7" t="s">
        <v>2737</v>
      </c>
    </row>
    <row r="3608" spans="1:1" hidden="1">
      <c r="A3608" s="7" t="s">
        <v>28571</v>
      </c>
    </row>
    <row r="3609" spans="1:1" hidden="1">
      <c r="A3609" s="7" t="s">
        <v>2707</v>
      </c>
    </row>
    <row r="3610" spans="1:1" hidden="1">
      <c r="A3610" s="7" t="s">
        <v>2708</v>
      </c>
    </row>
    <row r="3611" spans="1:1" hidden="1">
      <c r="A3611" s="7" t="s">
        <v>17119</v>
      </c>
    </row>
    <row r="3612" spans="1:1" hidden="1">
      <c r="A3612" s="7" t="s">
        <v>26514</v>
      </c>
    </row>
    <row r="3613" spans="1:1" hidden="1">
      <c r="A3613" s="7" t="s">
        <v>2734</v>
      </c>
    </row>
    <row r="3614" spans="1:1" hidden="1">
      <c r="A3614" s="7" t="s">
        <v>26517</v>
      </c>
    </row>
    <row r="3615" spans="1:1" hidden="1">
      <c r="A3615" s="7" t="s">
        <v>2713</v>
      </c>
    </row>
    <row r="3616" spans="1:1" hidden="1">
      <c r="A3616" s="7" t="s">
        <v>2720</v>
      </c>
    </row>
    <row r="3617" spans="1:1" hidden="1">
      <c r="A3617" s="7" t="s">
        <v>2717</v>
      </c>
    </row>
    <row r="3618" spans="1:1" hidden="1">
      <c r="A3618" s="7" t="s">
        <v>2710</v>
      </c>
    </row>
    <row r="3619" spans="1:1" hidden="1">
      <c r="A3619" s="7" t="s">
        <v>2711</v>
      </c>
    </row>
    <row r="3620" spans="1:1" hidden="1">
      <c r="A3620" s="7" t="s">
        <v>2721</v>
      </c>
    </row>
    <row r="3621" spans="1:1" hidden="1">
      <c r="A3621" s="7" t="s">
        <v>2712</v>
      </c>
    </row>
    <row r="3622" spans="1:1" hidden="1">
      <c r="A3622" s="7" t="s">
        <v>2709</v>
      </c>
    </row>
    <row r="3623" spans="1:1" hidden="1">
      <c r="A3623" s="7" t="s">
        <v>2729</v>
      </c>
    </row>
    <row r="3624" spans="1:1" hidden="1">
      <c r="A3624" s="7" t="s">
        <v>2702</v>
      </c>
    </row>
    <row r="3625" spans="1:1" hidden="1">
      <c r="A3625" s="7" t="s">
        <v>2703</v>
      </c>
    </row>
    <row r="3626" spans="1:1" hidden="1">
      <c r="A3626" s="7" t="s">
        <v>2704</v>
      </c>
    </row>
    <row r="3627" spans="1:1" hidden="1">
      <c r="A3627" s="7" t="s">
        <v>2714</v>
      </c>
    </row>
    <row r="3628" spans="1:1" hidden="1">
      <c r="A3628" s="7" t="s">
        <v>2727</v>
      </c>
    </row>
    <row r="3629" spans="1:1" hidden="1">
      <c r="A3629" s="7" t="s">
        <v>2732</v>
      </c>
    </row>
    <row r="3630" spans="1:1" hidden="1">
      <c r="A3630" s="7" t="s">
        <v>2731</v>
      </c>
    </row>
    <row r="3631" spans="1:1" hidden="1">
      <c r="A3631" s="7" t="s">
        <v>2723</v>
      </c>
    </row>
    <row r="3632" spans="1:1" hidden="1">
      <c r="A3632" s="7" t="s">
        <v>2724</v>
      </c>
    </row>
    <row r="3633" spans="1:1" hidden="1">
      <c r="A3633" s="7" t="s">
        <v>2725</v>
      </c>
    </row>
    <row r="3634" spans="1:1" hidden="1">
      <c r="A3634" s="7" t="s">
        <v>2726</v>
      </c>
    </row>
    <row r="3635" spans="1:1" hidden="1">
      <c r="A3635" s="7" t="s">
        <v>2719</v>
      </c>
    </row>
    <row r="3636" spans="1:1" hidden="1">
      <c r="A3636" s="7" t="s">
        <v>17151</v>
      </c>
    </row>
    <row r="3637" spans="1:1" hidden="1">
      <c r="A3637" s="7" t="s">
        <v>2735</v>
      </c>
    </row>
    <row r="3638" spans="1:1" hidden="1">
      <c r="A3638" s="7" t="s">
        <v>26524</v>
      </c>
    </row>
    <row r="3639" spans="1:1" hidden="1">
      <c r="A3639" s="7" t="s">
        <v>2715</v>
      </c>
    </row>
    <row r="3640" spans="1:1" hidden="1">
      <c r="A3640" s="7" t="s">
        <v>2718</v>
      </c>
    </row>
    <row r="3641" spans="1:1" hidden="1">
      <c r="A3641" s="7" t="s">
        <v>30622</v>
      </c>
    </row>
    <row r="3642" spans="1:1" hidden="1">
      <c r="A3642" s="7" t="s">
        <v>2722</v>
      </c>
    </row>
    <row r="3643" spans="1:1" hidden="1">
      <c r="A3643" s="7" t="s">
        <v>17160</v>
      </c>
    </row>
    <row r="3644" spans="1:1" hidden="1">
      <c r="A3644" s="7" t="s">
        <v>2728</v>
      </c>
    </row>
    <row r="3645" spans="1:1" hidden="1">
      <c r="A3645" s="7" t="s">
        <v>2730</v>
      </c>
    </row>
    <row r="3646" spans="1:1" hidden="1">
      <c r="A3646" s="7" t="s">
        <v>2705</v>
      </c>
    </row>
    <row r="3647" spans="1:1" hidden="1">
      <c r="A3647" s="7" t="s">
        <v>2706</v>
      </c>
    </row>
    <row r="3648" spans="1:1" hidden="1">
      <c r="A3648" s="7" t="s">
        <v>2736</v>
      </c>
    </row>
    <row r="3649" spans="1:1" hidden="1">
      <c r="A3649" s="7" t="s">
        <v>2768</v>
      </c>
    </row>
    <row r="3650" spans="1:1" hidden="1">
      <c r="A3650" s="7" t="s">
        <v>2744</v>
      </c>
    </row>
    <row r="3651" spans="1:1" hidden="1">
      <c r="A3651" s="7" t="s">
        <v>17175</v>
      </c>
    </row>
    <row r="3652" spans="1:1" hidden="1">
      <c r="A3652" s="7" t="s">
        <v>17178</v>
      </c>
    </row>
    <row r="3653" spans="1:1" hidden="1">
      <c r="A3653" s="7" t="s">
        <v>2763</v>
      </c>
    </row>
    <row r="3654" spans="1:1" hidden="1">
      <c r="A3654" s="7" t="s">
        <v>2738</v>
      </c>
    </row>
    <row r="3655" spans="1:1" hidden="1">
      <c r="A3655" s="7" t="s">
        <v>2739</v>
      </c>
    </row>
    <row r="3656" spans="1:1" hidden="1">
      <c r="A3656" s="7" t="s">
        <v>2759</v>
      </c>
    </row>
    <row r="3657" spans="1:1" hidden="1">
      <c r="A3657" s="7" t="s">
        <v>17187</v>
      </c>
    </row>
    <row r="3658" spans="1:1" hidden="1">
      <c r="A3658" s="7" t="s">
        <v>2752</v>
      </c>
    </row>
    <row r="3659" spans="1:1" hidden="1">
      <c r="A3659" s="7" t="s">
        <v>2751</v>
      </c>
    </row>
    <row r="3660" spans="1:1" hidden="1">
      <c r="A3660" s="7" t="s">
        <v>2747</v>
      </c>
    </row>
    <row r="3661" spans="1:1" hidden="1">
      <c r="A3661" s="7" t="s">
        <v>17194</v>
      </c>
    </row>
    <row r="3662" spans="1:1" hidden="1">
      <c r="A3662" s="7" t="s">
        <v>2740</v>
      </c>
    </row>
    <row r="3663" spans="1:1" hidden="1">
      <c r="A3663" s="7" t="s">
        <v>2741</v>
      </c>
    </row>
    <row r="3664" spans="1:1" hidden="1">
      <c r="A3664" s="7" t="s">
        <v>2753</v>
      </c>
    </row>
    <row r="3665" spans="1:1" hidden="1">
      <c r="A3665" s="7" t="s">
        <v>6687</v>
      </c>
    </row>
    <row r="3666" spans="1:1" hidden="1">
      <c r="A3666" s="7" t="s">
        <v>2758</v>
      </c>
    </row>
    <row r="3667" spans="1:1" hidden="1">
      <c r="A3667" s="7" t="s">
        <v>17205</v>
      </c>
    </row>
    <row r="3668" spans="1:1" hidden="1">
      <c r="A3668" s="7" t="s">
        <v>2760</v>
      </c>
    </row>
    <row r="3669" spans="1:1" hidden="1">
      <c r="A3669" s="7" t="s">
        <v>2745</v>
      </c>
    </row>
    <row r="3670" spans="1:1" hidden="1">
      <c r="A3670" s="7" t="s">
        <v>17212</v>
      </c>
    </row>
    <row r="3671" spans="1:1" hidden="1">
      <c r="A3671" s="7" t="s">
        <v>2762</v>
      </c>
    </row>
    <row r="3672" spans="1:1" hidden="1">
      <c r="A3672" s="7" t="s">
        <v>2743</v>
      </c>
    </row>
    <row r="3673" spans="1:1" hidden="1">
      <c r="A3673" s="7" t="s">
        <v>2764</v>
      </c>
    </row>
    <row r="3674" spans="1:1" hidden="1">
      <c r="A3674" s="7" t="s">
        <v>2750</v>
      </c>
    </row>
    <row r="3675" spans="1:1" hidden="1">
      <c r="A3675" s="7" t="s">
        <v>2765</v>
      </c>
    </row>
    <row r="3676" spans="1:1" hidden="1">
      <c r="A3676" s="7" t="s">
        <v>2756</v>
      </c>
    </row>
    <row r="3677" spans="1:1" hidden="1">
      <c r="A3677" s="7" t="s">
        <v>2755</v>
      </c>
    </row>
    <row r="3678" spans="1:1" hidden="1">
      <c r="A3678" s="7" t="s">
        <v>2746</v>
      </c>
    </row>
    <row r="3679" spans="1:1" hidden="1">
      <c r="A3679" s="7" t="s">
        <v>2748</v>
      </c>
    </row>
    <row r="3680" spans="1:1" hidden="1">
      <c r="A3680" s="7" t="s">
        <v>2742</v>
      </c>
    </row>
    <row r="3681" spans="1:1" hidden="1">
      <c r="A3681" s="7" t="s">
        <v>2757</v>
      </c>
    </row>
    <row r="3682" spans="1:1" hidden="1">
      <c r="A3682" s="7" t="s">
        <v>17235</v>
      </c>
    </row>
    <row r="3683" spans="1:1" hidden="1">
      <c r="A3683" s="7" t="s">
        <v>2761</v>
      </c>
    </row>
    <row r="3684" spans="1:1" hidden="1">
      <c r="A3684" s="7" t="s">
        <v>17240</v>
      </c>
    </row>
    <row r="3685" spans="1:1" hidden="1">
      <c r="A3685" s="7" t="s">
        <v>2767</v>
      </c>
    </row>
    <row r="3686" spans="1:1" hidden="1">
      <c r="A3686" s="7" t="s">
        <v>2749</v>
      </c>
    </row>
    <row r="3687" spans="1:1" hidden="1">
      <c r="A3687" s="7" t="s">
        <v>17245</v>
      </c>
    </row>
    <row r="3688" spans="1:1" hidden="1">
      <c r="A3688" s="7" t="s">
        <v>2766</v>
      </c>
    </row>
    <row r="3689" spans="1:1" hidden="1">
      <c r="A3689" s="7" t="s">
        <v>2769</v>
      </c>
    </row>
    <row r="3690" spans="1:1" hidden="1">
      <c r="A3690" s="7" t="s">
        <v>17252</v>
      </c>
    </row>
    <row r="3691" spans="1:1" hidden="1">
      <c r="A3691" s="7" t="s">
        <v>2754</v>
      </c>
    </row>
    <row r="3692" spans="1:1" hidden="1">
      <c r="A3692" s="7" t="s">
        <v>17257</v>
      </c>
    </row>
    <row r="3693" spans="1:1" hidden="1">
      <c r="A3693" s="7" t="s">
        <v>2770</v>
      </c>
    </row>
    <row r="3694" spans="1:1" hidden="1">
      <c r="A3694" s="7" t="s">
        <v>26535</v>
      </c>
    </row>
    <row r="3695" spans="1:1" hidden="1">
      <c r="A3695" s="7" t="s">
        <v>26538</v>
      </c>
    </row>
    <row r="3696" spans="1:1" hidden="1">
      <c r="A3696" s="7" t="s">
        <v>2793</v>
      </c>
    </row>
    <row r="3697" spans="1:1" hidden="1">
      <c r="A3697" s="7" t="s">
        <v>2771</v>
      </c>
    </row>
    <row r="3698" spans="1:1" hidden="1">
      <c r="A3698" s="7" t="s">
        <v>17262</v>
      </c>
    </row>
    <row r="3699" spans="1:1" hidden="1">
      <c r="A3699" s="7" t="s">
        <v>26541</v>
      </c>
    </row>
    <row r="3700" spans="1:1" hidden="1">
      <c r="A3700" s="7" t="s">
        <v>2789</v>
      </c>
    </row>
    <row r="3701" spans="1:1" hidden="1">
      <c r="A3701" s="7" t="s">
        <v>17265</v>
      </c>
    </row>
    <row r="3702" spans="1:1" hidden="1">
      <c r="A3702" s="7" t="s">
        <v>2787</v>
      </c>
    </row>
    <row r="3703" spans="1:1" hidden="1">
      <c r="A3703" s="7" t="s">
        <v>2782</v>
      </c>
    </row>
    <row r="3704" spans="1:1" hidden="1">
      <c r="A3704" s="7" t="s">
        <v>17268</v>
      </c>
    </row>
    <row r="3705" spans="1:1" hidden="1">
      <c r="A3705" s="7" t="s">
        <v>2599</v>
      </c>
    </row>
    <row r="3706" spans="1:1" hidden="1">
      <c r="A3706" s="7" t="s">
        <v>17271</v>
      </c>
    </row>
    <row r="3707" spans="1:1" hidden="1">
      <c r="A3707" s="7" t="s">
        <v>2783</v>
      </c>
    </row>
    <row r="3708" spans="1:1" hidden="1">
      <c r="A3708" s="7" t="s">
        <v>2784</v>
      </c>
    </row>
    <row r="3709" spans="1:1" hidden="1">
      <c r="A3709" s="7" t="s">
        <v>2798</v>
      </c>
    </row>
    <row r="3710" spans="1:1" hidden="1">
      <c r="A3710" s="7" t="s">
        <v>2796</v>
      </c>
    </row>
    <row r="3711" spans="1:1" hidden="1">
      <c r="A3711" s="7" t="s">
        <v>2790</v>
      </c>
    </row>
    <row r="3712" spans="1:1" hidden="1">
      <c r="A3712" s="7" t="s">
        <v>2780</v>
      </c>
    </row>
    <row r="3713" spans="1:1" hidden="1">
      <c r="A3713" s="7" t="s">
        <v>2774</v>
      </c>
    </row>
    <row r="3714" spans="1:1" hidden="1">
      <c r="A3714" s="7" t="s">
        <v>26550</v>
      </c>
    </row>
    <row r="3715" spans="1:1" hidden="1">
      <c r="A3715" s="7" t="s">
        <v>2797</v>
      </c>
    </row>
    <row r="3716" spans="1:1" hidden="1">
      <c r="A3716" s="7" t="s">
        <v>2781</v>
      </c>
    </row>
    <row r="3717" spans="1:1" hidden="1">
      <c r="A3717" s="7" t="s">
        <v>17290</v>
      </c>
    </row>
    <row r="3718" spans="1:1" hidden="1">
      <c r="A3718" s="7" t="s">
        <v>2791</v>
      </c>
    </row>
    <row r="3719" spans="1:1" hidden="1">
      <c r="A3719" s="7" t="s">
        <v>2794</v>
      </c>
    </row>
    <row r="3720" spans="1:1" hidden="1">
      <c r="A3720" s="7" t="s">
        <v>17295</v>
      </c>
    </row>
    <row r="3721" spans="1:1" hidden="1">
      <c r="A3721" s="7" t="s">
        <v>17298</v>
      </c>
    </row>
    <row r="3722" spans="1:1" hidden="1">
      <c r="A3722" s="7" t="s">
        <v>17301</v>
      </c>
    </row>
    <row r="3723" spans="1:1" hidden="1">
      <c r="A3723" s="7" t="s">
        <v>17304</v>
      </c>
    </row>
    <row r="3724" spans="1:1" hidden="1">
      <c r="A3724" s="7" t="s">
        <v>2772</v>
      </c>
    </row>
    <row r="3725" spans="1:1" hidden="1">
      <c r="A3725" s="7" t="s">
        <v>2773</v>
      </c>
    </row>
    <row r="3726" spans="1:1" hidden="1">
      <c r="A3726" s="7" t="s">
        <v>2779</v>
      </c>
    </row>
    <row r="3727" spans="1:1" hidden="1">
      <c r="A3727" s="7" t="s">
        <v>2786</v>
      </c>
    </row>
    <row r="3728" spans="1:1" hidden="1">
      <c r="A3728" s="7" t="s">
        <v>2788</v>
      </c>
    </row>
    <row r="3729" spans="1:1" hidden="1">
      <c r="A3729" s="7" t="s">
        <v>17311</v>
      </c>
    </row>
    <row r="3730" spans="1:1" hidden="1">
      <c r="A3730" s="7" t="s">
        <v>26557</v>
      </c>
    </row>
    <row r="3731" spans="1:1" hidden="1">
      <c r="A3731" s="7" t="s">
        <v>2776</v>
      </c>
    </row>
    <row r="3732" spans="1:1" hidden="1">
      <c r="A3732" s="7" t="s">
        <v>17316</v>
      </c>
    </row>
    <row r="3733" spans="1:1" hidden="1">
      <c r="A3733" s="7" t="s">
        <v>2792</v>
      </c>
    </row>
    <row r="3734" spans="1:1" hidden="1">
      <c r="A3734" s="7" t="s">
        <v>2778</v>
      </c>
    </row>
    <row r="3735" spans="1:1" hidden="1">
      <c r="A3735" s="7" t="s">
        <v>2777</v>
      </c>
    </row>
    <row r="3736" spans="1:1" hidden="1">
      <c r="A3736" s="7" t="s">
        <v>2785</v>
      </c>
    </row>
    <row r="3737" spans="1:1" hidden="1">
      <c r="A3737" s="7" t="s">
        <v>2775</v>
      </c>
    </row>
    <row r="3738" spans="1:1" hidden="1">
      <c r="A3738" s="7" t="s">
        <v>2795</v>
      </c>
    </row>
    <row r="3739" spans="1:1" hidden="1">
      <c r="A3739" s="7" t="s">
        <v>37738</v>
      </c>
    </row>
    <row r="3740" spans="1:1" hidden="1">
      <c r="A3740" s="7" t="s">
        <v>2806</v>
      </c>
    </row>
    <row r="3741" spans="1:1" hidden="1">
      <c r="A3741" s="7" t="s">
        <v>2821</v>
      </c>
    </row>
    <row r="3742" spans="1:1" hidden="1">
      <c r="A3742" s="7" t="s">
        <v>2803</v>
      </c>
    </row>
    <row r="3743" spans="1:1" hidden="1">
      <c r="A3743" s="7" t="s">
        <v>26568</v>
      </c>
    </row>
    <row r="3744" spans="1:1" hidden="1">
      <c r="A3744" s="7" t="s">
        <v>2827</v>
      </c>
    </row>
    <row r="3745" spans="1:1" hidden="1">
      <c r="A3745" s="7" t="s">
        <v>2810</v>
      </c>
    </row>
    <row r="3746" spans="1:1" hidden="1">
      <c r="A3746" s="7" t="s">
        <v>2812</v>
      </c>
    </row>
    <row r="3747" spans="1:1" hidden="1">
      <c r="A3747" s="7" t="s">
        <v>38109</v>
      </c>
    </row>
    <row r="3748" spans="1:1" hidden="1">
      <c r="A3748" s="7" t="s">
        <v>2815</v>
      </c>
    </row>
    <row r="3749" spans="1:1" hidden="1">
      <c r="A3749" s="7" t="s">
        <v>2830</v>
      </c>
    </row>
    <row r="3750" spans="1:1" hidden="1">
      <c r="A3750" s="7" t="s">
        <v>2800</v>
      </c>
    </row>
    <row r="3751" spans="1:1" hidden="1">
      <c r="A3751" s="7" t="s">
        <v>17344</v>
      </c>
    </row>
    <row r="3752" spans="1:1" hidden="1">
      <c r="A3752" s="7" t="s">
        <v>17347</v>
      </c>
    </row>
    <row r="3753" spans="1:1" hidden="1">
      <c r="A3753" s="7" t="s">
        <v>2816</v>
      </c>
    </row>
    <row r="3754" spans="1:1" hidden="1">
      <c r="A3754" s="7" t="s">
        <v>2820</v>
      </c>
    </row>
    <row r="3755" spans="1:1" hidden="1">
      <c r="A3755" s="7" t="s">
        <v>2824</v>
      </c>
    </row>
    <row r="3756" spans="1:1" hidden="1">
      <c r="A3756" s="7" t="s">
        <v>2823</v>
      </c>
    </row>
    <row r="3757" spans="1:1" hidden="1">
      <c r="A3757" s="7" t="s">
        <v>2813</v>
      </c>
    </row>
    <row r="3758" spans="1:1" hidden="1">
      <c r="A3758" s="7" t="s">
        <v>2828</v>
      </c>
    </row>
    <row r="3759" spans="1:1" hidden="1">
      <c r="A3759" s="7" t="s">
        <v>2829</v>
      </c>
    </row>
    <row r="3760" spans="1:1" hidden="1">
      <c r="A3760" s="7" t="s">
        <v>2814</v>
      </c>
    </row>
    <row r="3761" spans="1:1" hidden="1">
      <c r="A3761" s="7" t="s">
        <v>28584</v>
      </c>
    </row>
    <row r="3762" spans="1:1" hidden="1">
      <c r="A3762" s="7" t="s">
        <v>2799</v>
      </c>
    </row>
    <row r="3763" spans="1:1" hidden="1">
      <c r="A3763" s="7" t="s">
        <v>2809</v>
      </c>
    </row>
    <row r="3764" spans="1:1" hidden="1">
      <c r="A3764" s="7" t="s">
        <v>2808</v>
      </c>
    </row>
    <row r="3765" spans="1:1" hidden="1">
      <c r="A3765" s="7" t="s">
        <v>37811</v>
      </c>
    </row>
    <row r="3766" spans="1:1" hidden="1">
      <c r="A3766" s="7" t="s">
        <v>2817</v>
      </c>
    </row>
    <row r="3767" spans="1:1" hidden="1">
      <c r="A3767" s="7" t="s">
        <v>2818</v>
      </c>
    </row>
    <row r="3768" spans="1:1" hidden="1">
      <c r="A3768" s="7" t="s">
        <v>2804</v>
      </c>
    </row>
    <row r="3769" spans="1:1" hidden="1">
      <c r="A3769" s="7" t="s">
        <v>17372</v>
      </c>
    </row>
    <row r="3770" spans="1:1" hidden="1">
      <c r="A3770" s="7" t="s">
        <v>2805</v>
      </c>
    </row>
    <row r="3771" spans="1:1" hidden="1">
      <c r="A3771" s="7" t="s">
        <v>35073</v>
      </c>
    </row>
    <row r="3772" spans="1:1" hidden="1">
      <c r="A3772" s="7" t="s">
        <v>2807</v>
      </c>
    </row>
    <row r="3773" spans="1:1" hidden="1">
      <c r="A3773" s="7" t="s">
        <v>2825</v>
      </c>
    </row>
    <row r="3774" spans="1:1" hidden="1">
      <c r="A3774" s="7" t="s">
        <v>2822</v>
      </c>
    </row>
    <row r="3775" spans="1:1" hidden="1">
      <c r="A3775" s="7" t="s">
        <v>6688</v>
      </c>
    </row>
    <row r="3776" spans="1:1" hidden="1">
      <c r="A3776" s="7" t="s">
        <v>17387</v>
      </c>
    </row>
    <row r="3777" spans="1:1" hidden="1">
      <c r="A3777" s="7" t="s">
        <v>2826</v>
      </c>
    </row>
    <row r="3778" spans="1:1" hidden="1">
      <c r="A3778" s="7" t="s">
        <v>2811</v>
      </c>
    </row>
    <row r="3779" spans="1:1" hidden="1">
      <c r="A3779" s="7" t="s">
        <v>17392</v>
      </c>
    </row>
    <row r="3780" spans="1:1" hidden="1">
      <c r="A3780" s="7" t="s">
        <v>2819</v>
      </c>
    </row>
    <row r="3781" spans="1:1" hidden="1">
      <c r="A3781" s="7" t="s">
        <v>2802</v>
      </c>
    </row>
    <row r="3782" spans="1:1" hidden="1">
      <c r="A3782" s="7" t="s">
        <v>17399</v>
      </c>
    </row>
    <row r="3783" spans="1:1" hidden="1">
      <c r="A3783" s="7" t="s">
        <v>2837</v>
      </c>
    </row>
    <row r="3784" spans="1:1" hidden="1">
      <c r="A3784" s="7" t="s">
        <v>17404</v>
      </c>
    </row>
    <row r="3785" spans="1:1" hidden="1">
      <c r="A3785" s="7" t="s">
        <v>2856</v>
      </c>
    </row>
    <row r="3786" spans="1:1" hidden="1">
      <c r="A3786" s="7" t="s">
        <v>26580</v>
      </c>
    </row>
    <row r="3787" spans="1:1" hidden="1">
      <c r="A3787" s="7" t="s">
        <v>17407</v>
      </c>
    </row>
    <row r="3788" spans="1:1" hidden="1">
      <c r="A3788" s="7" t="s">
        <v>2836</v>
      </c>
    </row>
    <row r="3789" spans="1:1" hidden="1">
      <c r="A3789" s="7" t="s">
        <v>2848</v>
      </c>
    </row>
    <row r="3790" spans="1:1" hidden="1">
      <c r="A3790" s="7" t="s">
        <v>2844</v>
      </c>
    </row>
    <row r="3791" spans="1:1" hidden="1">
      <c r="A3791" s="7" t="s">
        <v>2853</v>
      </c>
    </row>
    <row r="3792" spans="1:1" hidden="1">
      <c r="A3792" s="7" t="s">
        <v>2832</v>
      </c>
    </row>
    <row r="3793" spans="1:1" hidden="1">
      <c r="A3793" s="7" t="s">
        <v>17415</v>
      </c>
    </row>
    <row r="3794" spans="1:1" hidden="1">
      <c r="A3794" s="7" t="s">
        <v>2842</v>
      </c>
    </row>
    <row r="3795" spans="1:1" hidden="1">
      <c r="A3795" s="7" t="s">
        <v>17420</v>
      </c>
    </row>
    <row r="3796" spans="1:1" hidden="1">
      <c r="A3796" s="7" t="s">
        <v>2834</v>
      </c>
    </row>
    <row r="3797" spans="1:1" hidden="1">
      <c r="A3797" s="7" t="s">
        <v>17425</v>
      </c>
    </row>
    <row r="3798" spans="1:1" hidden="1">
      <c r="A3798" s="7" t="s">
        <v>26585</v>
      </c>
    </row>
    <row r="3799" spans="1:1" hidden="1">
      <c r="A3799" s="7" t="s">
        <v>2851</v>
      </c>
    </row>
    <row r="3800" spans="1:1" hidden="1">
      <c r="A3800" s="7" t="s">
        <v>17428</v>
      </c>
    </row>
    <row r="3801" spans="1:1" hidden="1">
      <c r="A3801" s="7" t="s">
        <v>2835</v>
      </c>
    </row>
    <row r="3802" spans="1:1" hidden="1">
      <c r="A3802" s="7" t="s">
        <v>2858</v>
      </c>
    </row>
    <row r="3803" spans="1:1" hidden="1">
      <c r="A3803" s="7" t="s">
        <v>2855</v>
      </c>
    </row>
    <row r="3804" spans="1:1" hidden="1">
      <c r="A3804" s="7" t="s">
        <v>2839</v>
      </c>
    </row>
    <row r="3805" spans="1:1" hidden="1">
      <c r="A3805" s="7" t="s">
        <v>2843</v>
      </c>
    </row>
    <row r="3806" spans="1:1" hidden="1">
      <c r="A3806" s="7" t="s">
        <v>2845</v>
      </c>
    </row>
    <row r="3807" spans="1:1" hidden="1">
      <c r="A3807" s="7" t="s">
        <v>28591</v>
      </c>
    </row>
    <row r="3808" spans="1:1" hidden="1">
      <c r="A3808" s="7" t="s">
        <v>2854</v>
      </c>
    </row>
    <row r="3809" spans="1:1" hidden="1">
      <c r="A3809" s="7" t="s">
        <v>2857</v>
      </c>
    </row>
    <row r="3810" spans="1:1" hidden="1">
      <c r="A3810" s="7" t="s">
        <v>17442</v>
      </c>
    </row>
    <row r="3811" spans="1:1" hidden="1">
      <c r="A3811" s="7" t="s">
        <v>2852</v>
      </c>
    </row>
    <row r="3812" spans="1:1" hidden="1">
      <c r="A3812" s="7" t="s">
        <v>17445</v>
      </c>
    </row>
    <row r="3813" spans="1:1" hidden="1">
      <c r="A3813" s="7" t="s">
        <v>17448</v>
      </c>
    </row>
    <row r="3814" spans="1:1" hidden="1">
      <c r="A3814" s="7" t="s">
        <v>26592</v>
      </c>
    </row>
    <row r="3815" spans="1:1" hidden="1">
      <c r="A3815" s="7" t="s">
        <v>2838</v>
      </c>
    </row>
    <row r="3816" spans="1:1" hidden="1">
      <c r="A3816" s="7" t="s">
        <v>17453</v>
      </c>
    </row>
    <row r="3817" spans="1:1" hidden="1">
      <c r="A3817" s="7" t="s">
        <v>30695</v>
      </c>
    </row>
    <row r="3818" spans="1:1" hidden="1">
      <c r="A3818" s="7" t="s">
        <v>2849</v>
      </c>
    </row>
    <row r="3819" spans="1:1" hidden="1">
      <c r="A3819" s="7" t="s">
        <v>17458</v>
      </c>
    </row>
    <row r="3820" spans="1:1" hidden="1">
      <c r="A3820" s="7" t="s">
        <v>17461</v>
      </c>
    </row>
    <row r="3821" spans="1:1" hidden="1">
      <c r="A3821" s="7" t="s">
        <v>2850</v>
      </c>
    </row>
    <row r="3822" spans="1:1" hidden="1">
      <c r="A3822" s="7" t="s">
        <v>2847</v>
      </c>
    </row>
    <row r="3823" spans="1:1" hidden="1">
      <c r="A3823" s="7" t="s">
        <v>2831</v>
      </c>
    </row>
    <row r="3824" spans="1:1" hidden="1">
      <c r="A3824" s="7" t="s">
        <v>2840</v>
      </c>
    </row>
    <row r="3825" spans="1:1" hidden="1">
      <c r="A3825" s="7" t="s">
        <v>2841</v>
      </c>
    </row>
    <row r="3826" spans="1:1" hidden="1">
      <c r="A3826" s="7" t="s">
        <v>2833</v>
      </c>
    </row>
    <row r="3827" spans="1:1" hidden="1">
      <c r="A3827" s="7" t="s">
        <v>2874</v>
      </c>
    </row>
    <row r="3828" spans="1:1" hidden="1">
      <c r="A3828" s="7" t="s">
        <v>2879</v>
      </c>
    </row>
    <row r="3829" spans="1:1" hidden="1">
      <c r="A3829" s="7" t="s">
        <v>17472</v>
      </c>
    </row>
    <row r="3830" spans="1:1" hidden="1">
      <c r="A3830" s="7" t="s">
        <v>17475</v>
      </c>
    </row>
    <row r="3831" spans="1:1" hidden="1">
      <c r="A3831" s="7" t="s">
        <v>2870</v>
      </c>
    </row>
    <row r="3832" spans="1:1" hidden="1">
      <c r="A3832" s="7" t="s">
        <v>2881</v>
      </c>
    </row>
    <row r="3833" spans="1:1" hidden="1">
      <c r="A3833" s="7" t="s">
        <v>2886</v>
      </c>
    </row>
    <row r="3834" spans="1:1" hidden="1">
      <c r="A3834" s="7" t="s">
        <v>26605</v>
      </c>
    </row>
    <row r="3835" spans="1:1" hidden="1">
      <c r="A3835" s="7" t="s">
        <v>28594</v>
      </c>
    </row>
    <row r="3836" spans="1:1" hidden="1">
      <c r="A3836" s="7" t="s">
        <v>2862</v>
      </c>
    </row>
    <row r="3837" spans="1:1" hidden="1">
      <c r="A3837" s="7" t="s">
        <v>2885</v>
      </c>
    </row>
    <row r="3838" spans="1:1" hidden="1">
      <c r="A3838" s="7" t="s">
        <v>17482</v>
      </c>
    </row>
    <row r="3839" spans="1:1" hidden="1">
      <c r="A3839" s="7" t="s">
        <v>2882</v>
      </c>
    </row>
    <row r="3840" spans="1:1" hidden="1">
      <c r="A3840" s="7" t="s">
        <v>17487</v>
      </c>
    </row>
    <row r="3841" spans="1:1" hidden="1">
      <c r="A3841" s="7" t="s">
        <v>2883</v>
      </c>
    </row>
    <row r="3842" spans="1:1" hidden="1">
      <c r="A3842" s="7" t="s">
        <v>2865</v>
      </c>
    </row>
    <row r="3843" spans="1:1" hidden="1">
      <c r="A3843" s="7" t="s">
        <v>2884</v>
      </c>
    </row>
    <row r="3844" spans="1:1" hidden="1">
      <c r="A3844" s="7" t="s">
        <v>26614</v>
      </c>
    </row>
    <row r="3845" spans="1:1" hidden="1">
      <c r="A3845" s="7" t="s">
        <v>2863</v>
      </c>
    </row>
    <row r="3846" spans="1:1" hidden="1">
      <c r="A3846" s="7" t="s">
        <v>17494</v>
      </c>
    </row>
    <row r="3847" spans="1:1" hidden="1">
      <c r="A3847" s="7" t="s">
        <v>2864</v>
      </c>
    </row>
    <row r="3848" spans="1:1" hidden="1">
      <c r="A3848" s="7" t="s">
        <v>17499</v>
      </c>
    </row>
    <row r="3849" spans="1:1" hidden="1">
      <c r="A3849" s="7" t="s">
        <v>26617</v>
      </c>
    </row>
    <row r="3850" spans="1:1" hidden="1">
      <c r="A3850" s="7" t="s">
        <v>2877</v>
      </c>
    </row>
    <row r="3851" spans="1:1" hidden="1">
      <c r="A3851" s="7" t="s">
        <v>2859</v>
      </c>
    </row>
    <row r="3852" spans="1:1" hidden="1">
      <c r="A3852" s="7" t="s">
        <v>2872</v>
      </c>
    </row>
    <row r="3853" spans="1:1" hidden="1">
      <c r="A3853" s="7" t="s">
        <v>17506</v>
      </c>
    </row>
    <row r="3854" spans="1:1" hidden="1">
      <c r="A3854" s="7" t="s">
        <v>2860</v>
      </c>
    </row>
    <row r="3855" spans="1:1" hidden="1">
      <c r="A3855" s="7" t="s">
        <v>2876</v>
      </c>
    </row>
    <row r="3856" spans="1:1" hidden="1">
      <c r="A3856" s="7" t="s">
        <v>17513</v>
      </c>
    </row>
    <row r="3857" spans="1:1" hidden="1">
      <c r="A3857" s="7" t="s">
        <v>2880</v>
      </c>
    </row>
    <row r="3858" spans="1:1" hidden="1">
      <c r="A3858" s="7" t="s">
        <v>17516</v>
      </c>
    </row>
    <row r="3859" spans="1:1" hidden="1">
      <c r="A3859" s="7" t="s">
        <v>6689</v>
      </c>
    </row>
    <row r="3860" spans="1:1" hidden="1">
      <c r="A3860" s="7" t="s">
        <v>2868</v>
      </c>
    </row>
    <row r="3861" spans="1:1" hidden="1">
      <c r="A3861" s="7" t="s">
        <v>17523</v>
      </c>
    </row>
    <row r="3862" spans="1:1" hidden="1">
      <c r="A3862" s="7" t="s">
        <v>2887</v>
      </c>
    </row>
    <row r="3863" spans="1:1" hidden="1">
      <c r="A3863" s="7" t="s">
        <v>2871</v>
      </c>
    </row>
    <row r="3864" spans="1:1" hidden="1">
      <c r="A3864" s="7" t="s">
        <v>2875</v>
      </c>
    </row>
    <row r="3865" spans="1:1" hidden="1">
      <c r="A3865" s="7" t="s">
        <v>2866</v>
      </c>
    </row>
    <row r="3866" spans="1:1" hidden="1">
      <c r="A3866" s="7" t="s">
        <v>2867</v>
      </c>
    </row>
    <row r="3867" spans="1:1" hidden="1">
      <c r="A3867" s="7" t="s">
        <v>17532</v>
      </c>
    </row>
    <row r="3868" spans="1:1" hidden="1">
      <c r="A3868" s="7" t="s">
        <v>2869</v>
      </c>
    </row>
    <row r="3869" spans="1:1" hidden="1">
      <c r="A3869" s="7" t="s">
        <v>2861</v>
      </c>
    </row>
    <row r="3870" spans="1:1" hidden="1">
      <c r="A3870" s="7" t="s">
        <v>2878</v>
      </c>
    </row>
    <row r="3871" spans="1:1" hidden="1">
      <c r="A3871" s="7" t="s">
        <v>2873</v>
      </c>
    </row>
    <row r="3872" spans="1:1" hidden="1">
      <c r="A3872" s="7" t="s">
        <v>17543</v>
      </c>
    </row>
    <row r="3873" spans="1:1" hidden="1">
      <c r="A3873" s="7" t="s">
        <v>2903</v>
      </c>
    </row>
    <row r="3874" spans="1:1" hidden="1">
      <c r="A3874" s="7" t="s">
        <v>30719</v>
      </c>
    </row>
    <row r="3875" spans="1:1" hidden="1">
      <c r="A3875" s="7" t="s">
        <v>2890</v>
      </c>
    </row>
    <row r="3876" spans="1:1" hidden="1">
      <c r="A3876" s="7" t="s">
        <v>17550</v>
      </c>
    </row>
    <row r="3877" spans="1:1" hidden="1">
      <c r="A3877" s="7" t="s">
        <v>2846</v>
      </c>
    </row>
    <row r="3878" spans="1:1" hidden="1">
      <c r="A3878" s="7" t="s">
        <v>2914</v>
      </c>
    </row>
    <row r="3879" spans="1:1" hidden="1">
      <c r="A3879" s="7" t="s">
        <v>2916</v>
      </c>
    </row>
    <row r="3880" spans="1:1" hidden="1">
      <c r="A3880" s="7" t="s">
        <v>17555</v>
      </c>
    </row>
    <row r="3881" spans="1:1" hidden="1">
      <c r="A3881" s="7" t="s">
        <v>2913</v>
      </c>
    </row>
    <row r="3882" spans="1:1" hidden="1">
      <c r="A3882" s="7" t="s">
        <v>2897</v>
      </c>
    </row>
    <row r="3883" spans="1:1" hidden="1">
      <c r="A3883" s="7" t="s">
        <v>2910</v>
      </c>
    </row>
    <row r="3884" spans="1:1" hidden="1">
      <c r="A3884" s="7" t="s">
        <v>17558</v>
      </c>
    </row>
    <row r="3885" spans="1:1" hidden="1">
      <c r="A3885" s="7" t="s">
        <v>2905</v>
      </c>
    </row>
    <row r="3886" spans="1:1" hidden="1">
      <c r="A3886" s="7" t="s">
        <v>2898</v>
      </c>
    </row>
    <row r="3887" spans="1:1" hidden="1">
      <c r="A3887" s="7" t="s">
        <v>37739</v>
      </c>
    </row>
    <row r="3888" spans="1:1" hidden="1">
      <c r="A3888" s="7" t="s">
        <v>2906</v>
      </c>
    </row>
    <row r="3889" spans="1:1" hidden="1">
      <c r="A3889" s="7" t="s">
        <v>17563</v>
      </c>
    </row>
    <row r="3890" spans="1:1" hidden="1">
      <c r="A3890" s="7" t="s">
        <v>6690</v>
      </c>
    </row>
    <row r="3891" spans="1:1" hidden="1">
      <c r="A3891" s="7" t="s">
        <v>2895</v>
      </c>
    </row>
    <row r="3892" spans="1:1" hidden="1">
      <c r="A3892" s="7" t="s">
        <v>2889</v>
      </c>
    </row>
    <row r="3893" spans="1:1" hidden="1">
      <c r="A3893" s="7" t="s">
        <v>2888</v>
      </c>
    </row>
    <row r="3894" spans="1:1" hidden="1">
      <c r="A3894" s="7" t="s">
        <v>2894</v>
      </c>
    </row>
    <row r="3895" spans="1:1" hidden="1">
      <c r="A3895" s="7" t="s">
        <v>17572</v>
      </c>
    </row>
    <row r="3896" spans="1:1" hidden="1">
      <c r="A3896" s="7" t="s">
        <v>17575</v>
      </c>
    </row>
    <row r="3897" spans="1:1" hidden="1">
      <c r="A3897" s="7" t="s">
        <v>2899</v>
      </c>
    </row>
    <row r="3898" spans="1:1" hidden="1">
      <c r="A3898" s="7" t="s">
        <v>2892</v>
      </c>
    </row>
    <row r="3899" spans="1:1" hidden="1">
      <c r="A3899" s="7" t="s">
        <v>2907</v>
      </c>
    </row>
    <row r="3900" spans="1:1" hidden="1">
      <c r="A3900" s="7" t="s">
        <v>2911</v>
      </c>
    </row>
    <row r="3901" spans="1:1" hidden="1">
      <c r="A3901" s="7" t="s">
        <v>2902</v>
      </c>
    </row>
    <row r="3902" spans="1:1" hidden="1">
      <c r="A3902" s="7" t="s">
        <v>17584</v>
      </c>
    </row>
    <row r="3903" spans="1:1" hidden="1">
      <c r="A3903" s="7" t="s">
        <v>17587</v>
      </c>
    </row>
    <row r="3904" spans="1:1" hidden="1">
      <c r="A3904" s="7" t="s">
        <v>2893</v>
      </c>
    </row>
    <row r="3905" spans="1:1" hidden="1">
      <c r="A3905" s="7" t="s">
        <v>2900</v>
      </c>
    </row>
    <row r="3906" spans="1:1" hidden="1">
      <c r="A3906" s="7" t="s">
        <v>2904</v>
      </c>
    </row>
    <row r="3907" spans="1:1" hidden="1">
      <c r="A3907" s="7" t="s">
        <v>26634</v>
      </c>
    </row>
    <row r="3908" spans="1:1" hidden="1">
      <c r="A3908" s="7" t="s">
        <v>2915</v>
      </c>
    </row>
    <row r="3909" spans="1:1" hidden="1">
      <c r="A3909" s="7" t="s">
        <v>2901</v>
      </c>
    </row>
    <row r="3910" spans="1:1" hidden="1">
      <c r="A3910" s="7" t="s">
        <v>2908</v>
      </c>
    </row>
    <row r="3911" spans="1:1" hidden="1">
      <c r="A3911" s="7" t="s">
        <v>2909</v>
      </c>
    </row>
    <row r="3912" spans="1:1" hidden="1">
      <c r="A3912" s="7" t="s">
        <v>2912</v>
      </c>
    </row>
    <row r="3913" spans="1:1" hidden="1">
      <c r="A3913" s="7" t="s">
        <v>2891</v>
      </c>
    </row>
    <row r="3914" spans="1:1" hidden="1">
      <c r="A3914" s="7" t="s">
        <v>26639</v>
      </c>
    </row>
    <row r="3915" spans="1:1" hidden="1">
      <c r="A3915" s="7" t="s">
        <v>2896</v>
      </c>
    </row>
    <row r="3916" spans="1:1" hidden="1">
      <c r="A3916" s="7" t="s">
        <v>2920</v>
      </c>
    </row>
    <row r="3917" spans="1:1" hidden="1">
      <c r="A3917" s="7" t="s">
        <v>2918</v>
      </c>
    </row>
    <row r="3918" spans="1:1" hidden="1">
      <c r="A3918" s="7" t="s">
        <v>2919</v>
      </c>
    </row>
    <row r="3919" spans="1:1" hidden="1">
      <c r="A3919" s="7" t="s">
        <v>2931</v>
      </c>
    </row>
    <row r="3920" spans="1:1" hidden="1">
      <c r="A3920" s="7" t="s">
        <v>2930</v>
      </c>
    </row>
    <row r="3921" spans="1:1" hidden="1">
      <c r="A3921" s="7" t="s">
        <v>2923</v>
      </c>
    </row>
    <row r="3922" spans="1:1" hidden="1">
      <c r="A3922" s="7" t="s">
        <v>17611</v>
      </c>
    </row>
    <row r="3923" spans="1:1" hidden="1">
      <c r="A3923" s="7" t="s">
        <v>2948</v>
      </c>
    </row>
    <row r="3924" spans="1:1" hidden="1">
      <c r="A3924" s="7" t="s">
        <v>37740</v>
      </c>
    </row>
    <row r="3925" spans="1:1" hidden="1">
      <c r="A3925" s="7" t="s">
        <v>30752</v>
      </c>
    </row>
    <row r="3926" spans="1:1" hidden="1">
      <c r="A3926" s="7" t="s">
        <v>2937</v>
      </c>
    </row>
    <row r="3927" spans="1:1" hidden="1">
      <c r="A3927" s="7" t="s">
        <v>17621</v>
      </c>
    </row>
    <row r="3928" spans="1:1" hidden="1">
      <c r="A3928" s="7" t="s">
        <v>17624</v>
      </c>
    </row>
    <row r="3929" spans="1:1" hidden="1">
      <c r="A3929" s="7" t="s">
        <v>2947</v>
      </c>
    </row>
    <row r="3930" spans="1:1" hidden="1">
      <c r="A3930" s="7" t="s">
        <v>2943</v>
      </c>
    </row>
    <row r="3931" spans="1:1" hidden="1">
      <c r="A3931" s="7" t="s">
        <v>2924</v>
      </c>
    </row>
    <row r="3932" spans="1:1" hidden="1">
      <c r="A3932" s="7" t="s">
        <v>2929</v>
      </c>
    </row>
    <row r="3933" spans="1:1" hidden="1">
      <c r="A3933" s="7" t="s">
        <v>2950</v>
      </c>
    </row>
    <row r="3934" spans="1:1" hidden="1">
      <c r="A3934" s="7" t="s">
        <v>2945</v>
      </c>
    </row>
    <row r="3935" spans="1:1" hidden="1">
      <c r="A3935" s="7" t="s">
        <v>6691</v>
      </c>
    </row>
    <row r="3936" spans="1:1" hidden="1">
      <c r="A3936" s="7" t="s">
        <v>2953</v>
      </c>
    </row>
    <row r="3937" spans="1:1" hidden="1">
      <c r="A3937" s="7" t="s">
        <v>2951</v>
      </c>
    </row>
    <row r="3938" spans="1:1" hidden="1">
      <c r="A3938" s="7" t="s">
        <v>2927</v>
      </c>
    </row>
    <row r="3939" spans="1:1" hidden="1">
      <c r="A3939" s="7" t="s">
        <v>30761</v>
      </c>
    </row>
    <row r="3940" spans="1:1" hidden="1">
      <c r="A3940" s="7" t="s">
        <v>2939</v>
      </c>
    </row>
    <row r="3941" spans="1:1" hidden="1">
      <c r="A3941" s="7" t="s">
        <v>2932</v>
      </c>
    </row>
    <row r="3942" spans="1:1" hidden="1">
      <c r="A3942" s="7" t="s">
        <v>2925</v>
      </c>
    </row>
    <row r="3943" spans="1:1" hidden="1">
      <c r="A3943" s="7" t="s">
        <v>2934</v>
      </c>
    </row>
    <row r="3944" spans="1:1" hidden="1">
      <c r="A3944" s="7" t="s">
        <v>2946</v>
      </c>
    </row>
    <row r="3945" spans="1:1" hidden="1">
      <c r="A3945" s="7" t="s">
        <v>2944</v>
      </c>
    </row>
    <row r="3946" spans="1:1" hidden="1">
      <c r="A3946" s="7" t="s">
        <v>2936</v>
      </c>
    </row>
    <row r="3947" spans="1:1" hidden="1">
      <c r="A3947" s="7" t="s">
        <v>2917</v>
      </c>
    </row>
    <row r="3948" spans="1:1" hidden="1">
      <c r="A3948" s="7" t="s">
        <v>2933</v>
      </c>
    </row>
    <row r="3949" spans="1:1" hidden="1">
      <c r="A3949" s="7" t="s">
        <v>2921</v>
      </c>
    </row>
    <row r="3950" spans="1:1" hidden="1">
      <c r="A3950" s="7" t="s">
        <v>26652</v>
      </c>
    </row>
    <row r="3951" spans="1:1" hidden="1">
      <c r="A3951" s="7" t="s">
        <v>2928</v>
      </c>
    </row>
    <row r="3952" spans="1:1" hidden="1">
      <c r="A3952" s="7" t="s">
        <v>2938</v>
      </c>
    </row>
    <row r="3953" spans="1:1" hidden="1">
      <c r="A3953" s="7" t="s">
        <v>2935</v>
      </c>
    </row>
    <row r="3954" spans="1:1" hidden="1">
      <c r="A3954" s="7" t="s">
        <v>2952</v>
      </c>
    </row>
    <row r="3955" spans="1:1" hidden="1">
      <c r="A3955" s="7" t="s">
        <v>2941</v>
      </c>
    </row>
    <row r="3956" spans="1:1" hidden="1">
      <c r="A3956" s="7" t="s">
        <v>2926</v>
      </c>
    </row>
    <row r="3957" spans="1:1" hidden="1">
      <c r="A3957" s="7" t="s">
        <v>2940</v>
      </c>
    </row>
    <row r="3958" spans="1:1" hidden="1">
      <c r="A3958" s="7" t="s">
        <v>2922</v>
      </c>
    </row>
    <row r="3959" spans="1:1" hidden="1">
      <c r="A3959" s="7" t="s">
        <v>2949</v>
      </c>
    </row>
    <row r="3960" spans="1:1" hidden="1">
      <c r="A3960" s="7" t="s">
        <v>2942</v>
      </c>
    </row>
    <row r="3961" spans="1:1" hidden="1">
      <c r="A3961" s="7" t="s">
        <v>2972</v>
      </c>
    </row>
    <row r="3962" spans="1:1" hidden="1">
      <c r="A3962" s="7" t="s">
        <v>2973</v>
      </c>
    </row>
    <row r="3963" spans="1:1" hidden="1">
      <c r="A3963" s="7" t="s">
        <v>2983</v>
      </c>
    </row>
    <row r="3964" spans="1:1" hidden="1">
      <c r="A3964" s="7" t="s">
        <v>2977</v>
      </c>
    </row>
    <row r="3965" spans="1:1" hidden="1">
      <c r="A3965" s="7" t="s">
        <v>2956</v>
      </c>
    </row>
    <row r="3966" spans="1:1" hidden="1">
      <c r="A3966" s="7" t="s">
        <v>30780</v>
      </c>
    </row>
    <row r="3967" spans="1:1" hidden="1">
      <c r="A3967" s="7" t="s">
        <v>2967</v>
      </c>
    </row>
    <row r="3968" spans="1:1" hidden="1">
      <c r="A3968" s="7" t="s">
        <v>2968</v>
      </c>
    </row>
    <row r="3969" spans="1:1" hidden="1">
      <c r="A3969" s="7" t="s">
        <v>26655</v>
      </c>
    </row>
    <row r="3970" spans="1:1" hidden="1">
      <c r="A3970" s="7" t="s">
        <v>28609</v>
      </c>
    </row>
    <row r="3971" spans="1:1" hidden="1">
      <c r="A3971" s="7" t="s">
        <v>17672</v>
      </c>
    </row>
    <row r="3972" spans="1:1" hidden="1">
      <c r="A3972" s="7" t="s">
        <v>17675</v>
      </c>
    </row>
    <row r="3973" spans="1:1" hidden="1">
      <c r="A3973" s="7" t="s">
        <v>2958</v>
      </c>
    </row>
    <row r="3974" spans="1:1" hidden="1">
      <c r="A3974" s="7" t="s">
        <v>28612</v>
      </c>
    </row>
    <row r="3975" spans="1:1" hidden="1">
      <c r="A3975" s="7" t="s">
        <v>2964</v>
      </c>
    </row>
    <row r="3976" spans="1:1" hidden="1">
      <c r="A3976" s="7" t="s">
        <v>2965</v>
      </c>
    </row>
    <row r="3977" spans="1:1" hidden="1">
      <c r="A3977" s="7" t="s">
        <v>2971</v>
      </c>
    </row>
    <row r="3978" spans="1:1" hidden="1">
      <c r="A3978" s="7" t="s">
        <v>17686</v>
      </c>
    </row>
    <row r="3979" spans="1:1" hidden="1">
      <c r="A3979" s="7" t="s">
        <v>2970</v>
      </c>
    </row>
    <row r="3980" spans="1:1" hidden="1">
      <c r="A3980" s="7" t="s">
        <v>2954</v>
      </c>
    </row>
    <row r="3981" spans="1:1" hidden="1">
      <c r="A3981" s="7" t="s">
        <v>2969</v>
      </c>
    </row>
    <row r="3982" spans="1:1" hidden="1">
      <c r="A3982" s="7" t="s">
        <v>2980</v>
      </c>
    </row>
    <row r="3983" spans="1:1" hidden="1">
      <c r="A3983" s="7" t="s">
        <v>2979</v>
      </c>
    </row>
    <row r="3984" spans="1:1" hidden="1">
      <c r="A3984" s="7" t="s">
        <v>2963</v>
      </c>
    </row>
    <row r="3985" spans="1:1" hidden="1">
      <c r="A3985" s="7" t="s">
        <v>2978</v>
      </c>
    </row>
    <row r="3986" spans="1:1" hidden="1">
      <c r="A3986" s="7" t="s">
        <v>17697</v>
      </c>
    </row>
    <row r="3987" spans="1:1" hidden="1">
      <c r="A3987" s="7" t="s">
        <v>2981</v>
      </c>
    </row>
    <row r="3988" spans="1:1" hidden="1">
      <c r="A3988" s="7" t="s">
        <v>3519</v>
      </c>
    </row>
    <row r="3989" spans="1:1" hidden="1">
      <c r="A3989" s="7" t="s">
        <v>2976</v>
      </c>
    </row>
    <row r="3990" spans="1:1" hidden="1">
      <c r="A3990" s="7" t="s">
        <v>2982</v>
      </c>
    </row>
    <row r="3991" spans="1:1" hidden="1">
      <c r="A3991" s="7" t="s">
        <v>2984</v>
      </c>
    </row>
    <row r="3992" spans="1:1" hidden="1">
      <c r="A3992" s="7" t="s">
        <v>2962</v>
      </c>
    </row>
    <row r="3993" spans="1:1" hidden="1">
      <c r="A3993" s="7" t="s">
        <v>2989</v>
      </c>
    </row>
    <row r="3994" spans="1:1" hidden="1">
      <c r="A3994" s="7" t="s">
        <v>2975</v>
      </c>
    </row>
    <row r="3995" spans="1:1" hidden="1">
      <c r="A3995" s="7" t="s">
        <v>2974</v>
      </c>
    </row>
    <row r="3996" spans="1:1" hidden="1">
      <c r="A3996" s="7" t="s">
        <v>2961</v>
      </c>
    </row>
    <row r="3997" spans="1:1" hidden="1">
      <c r="A3997" s="7" t="s">
        <v>2985</v>
      </c>
    </row>
    <row r="3998" spans="1:1" hidden="1">
      <c r="A3998" s="7" t="s">
        <v>2986</v>
      </c>
    </row>
    <row r="3999" spans="1:1" hidden="1">
      <c r="A3999" s="7" t="s">
        <v>2987</v>
      </c>
    </row>
    <row r="4000" spans="1:1" hidden="1">
      <c r="A4000" s="7" t="s">
        <v>2955</v>
      </c>
    </row>
    <row r="4001" spans="1:1" hidden="1">
      <c r="A4001" s="7" t="s">
        <v>2960</v>
      </c>
    </row>
    <row r="4002" spans="1:1" hidden="1">
      <c r="A4002" s="7" t="s">
        <v>2966</v>
      </c>
    </row>
    <row r="4003" spans="1:1" hidden="1">
      <c r="A4003" s="7" t="s">
        <v>2959</v>
      </c>
    </row>
    <row r="4004" spans="1:1" hidden="1">
      <c r="A4004" s="7" t="s">
        <v>2957</v>
      </c>
    </row>
    <row r="4005" spans="1:1" hidden="1">
      <c r="A4005" s="7" t="s">
        <v>17722</v>
      </c>
    </row>
    <row r="4006" spans="1:1" hidden="1">
      <c r="A4006" s="7" t="s">
        <v>2988</v>
      </c>
    </row>
    <row r="4007" spans="1:1" hidden="1">
      <c r="A4007" s="7" t="s">
        <v>17725</v>
      </c>
    </row>
    <row r="4008" spans="1:1" hidden="1">
      <c r="A4008" s="7" t="s">
        <v>2998</v>
      </c>
    </row>
    <row r="4009" spans="1:1" hidden="1">
      <c r="A4009" s="7" t="s">
        <v>2999</v>
      </c>
    </row>
    <row r="4010" spans="1:1" hidden="1">
      <c r="A4010" s="7" t="s">
        <v>3006</v>
      </c>
    </row>
    <row r="4011" spans="1:1" hidden="1">
      <c r="A4011" s="7" t="s">
        <v>17734</v>
      </c>
    </row>
    <row r="4012" spans="1:1" hidden="1">
      <c r="A4012" s="7" t="s">
        <v>2996</v>
      </c>
    </row>
    <row r="4013" spans="1:1" hidden="1">
      <c r="A4013" s="7" t="s">
        <v>3017</v>
      </c>
    </row>
    <row r="4014" spans="1:1" hidden="1">
      <c r="A4014" s="7" t="s">
        <v>3001</v>
      </c>
    </row>
    <row r="4015" spans="1:1" hidden="1">
      <c r="A4015" s="7" t="s">
        <v>26666</v>
      </c>
    </row>
    <row r="4016" spans="1:1" hidden="1">
      <c r="A4016" s="7" t="s">
        <v>2995</v>
      </c>
    </row>
    <row r="4017" spans="1:1" hidden="1">
      <c r="A4017" s="7" t="s">
        <v>26668</v>
      </c>
    </row>
    <row r="4018" spans="1:1" hidden="1">
      <c r="A4018" s="7" t="s">
        <v>2997</v>
      </c>
    </row>
    <row r="4019" spans="1:1" hidden="1">
      <c r="A4019" s="7" t="s">
        <v>26671</v>
      </c>
    </row>
    <row r="4020" spans="1:1" hidden="1">
      <c r="A4020" s="7" t="s">
        <v>3023</v>
      </c>
    </row>
    <row r="4021" spans="1:1" hidden="1">
      <c r="A4021" s="7" t="s">
        <v>2994</v>
      </c>
    </row>
    <row r="4022" spans="1:1" hidden="1">
      <c r="A4022" s="7" t="s">
        <v>2991</v>
      </c>
    </row>
    <row r="4023" spans="1:1" hidden="1">
      <c r="A4023" s="7" t="s">
        <v>3019</v>
      </c>
    </row>
    <row r="4024" spans="1:1" hidden="1">
      <c r="A4024" s="7" t="s">
        <v>3008</v>
      </c>
    </row>
    <row r="4025" spans="1:1" hidden="1">
      <c r="A4025" s="7" t="s">
        <v>3013</v>
      </c>
    </row>
    <row r="4026" spans="1:1" hidden="1">
      <c r="A4026" s="7" t="s">
        <v>3018</v>
      </c>
    </row>
    <row r="4027" spans="1:1" hidden="1">
      <c r="A4027" s="7" t="s">
        <v>3021</v>
      </c>
    </row>
    <row r="4028" spans="1:1" hidden="1">
      <c r="A4028" s="7" t="s">
        <v>3014</v>
      </c>
    </row>
    <row r="4029" spans="1:1" hidden="1">
      <c r="A4029" s="7" t="s">
        <v>3005</v>
      </c>
    </row>
    <row r="4030" spans="1:1" hidden="1">
      <c r="A4030" s="7" t="s">
        <v>2990</v>
      </c>
    </row>
    <row r="4031" spans="1:1" hidden="1">
      <c r="A4031" s="7" t="s">
        <v>3009</v>
      </c>
    </row>
    <row r="4032" spans="1:1" hidden="1">
      <c r="A4032" s="7" t="s">
        <v>3000</v>
      </c>
    </row>
    <row r="4033" spans="1:1" hidden="1">
      <c r="A4033" s="7" t="s">
        <v>3003</v>
      </c>
    </row>
    <row r="4034" spans="1:1" hidden="1">
      <c r="A4034" s="7" t="s">
        <v>17762</v>
      </c>
    </row>
    <row r="4035" spans="1:1" hidden="1">
      <c r="A4035" s="7" t="s">
        <v>3002</v>
      </c>
    </row>
    <row r="4036" spans="1:1" hidden="1">
      <c r="A4036" s="7" t="s">
        <v>3010</v>
      </c>
    </row>
    <row r="4037" spans="1:1" hidden="1">
      <c r="A4037" s="7" t="s">
        <v>3012</v>
      </c>
    </row>
    <row r="4038" spans="1:1" hidden="1">
      <c r="A4038" s="7" t="s">
        <v>3022</v>
      </c>
    </row>
    <row r="4039" spans="1:1" hidden="1">
      <c r="A4039" s="7" t="s">
        <v>17773</v>
      </c>
    </row>
    <row r="4040" spans="1:1" hidden="1">
      <c r="A4040" s="7" t="s">
        <v>3015</v>
      </c>
    </row>
    <row r="4041" spans="1:1" hidden="1">
      <c r="A4041" s="7" t="s">
        <v>3011</v>
      </c>
    </row>
    <row r="4042" spans="1:1" hidden="1">
      <c r="A4042" s="7" t="s">
        <v>26680</v>
      </c>
    </row>
    <row r="4043" spans="1:1" hidden="1">
      <c r="A4043" s="7" t="s">
        <v>3016</v>
      </c>
    </row>
    <row r="4044" spans="1:1" hidden="1">
      <c r="A4044" s="7" t="s">
        <v>17776</v>
      </c>
    </row>
    <row r="4045" spans="1:1" hidden="1">
      <c r="A4045" s="7" t="s">
        <v>3004</v>
      </c>
    </row>
    <row r="4046" spans="1:1" hidden="1">
      <c r="A4046" s="7" t="s">
        <v>17781</v>
      </c>
    </row>
    <row r="4047" spans="1:1" hidden="1">
      <c r="A4047" s="7" t="s">
        <v>17784</v>
      </c>
    </row>
    <row r="4048" spans="1:1" hidden="1">
      <c r="A4048" s="7" t="s">
        <v>3020</v>
      </c>
    </row>
    <row r="4049" spans="1:1" hidden="1">
      <c r="A4049" s="7" t="s">
        <v>2993</v>
      </c>
    </row>
    <row r="4050" spans="1:1" hidden="1">
      <c r="A4050" s="7" t="s">
        <v>3007</v>
      </c>
    </row>
    <row r="4051" spans="1:1" hidden="1">
      <c r="A4051" s="7" t="s">
        <v>3081</v>
      </c>
    </row>
    <row r="4052" spans="1:1" hidden="1">
      <c r="A4052" s="7" t="s">
        <v>2992</v>
      </c>
    </row>
    <row r="4053" spans="1:1" hidden="1">
      <c r="A4053" s="7" t="s">
        <v>3025</v>
      </c>
    </row>
    <row r="4054" spans="1:1" hidden="1">
      <c r="A4054" s="7" t="s">
        <v>3026</v>
      </c>
    </row>
    <row r="4055" spans="1:1" hidden="1">
      <c r="A4055" s="7" t="s">
        <v>17799</v>
      </c>
    </row>
    <row r="4056" spans="1:1" hidden="1">
      <c r="A4056" s="7" t="s">
        <v>3033</v>
      </c>
    </row>
    <row r="4057" spans="1:1" hidden="1">
      <c r="A4057" s="7" t="s">
        <v>3047</v>
      </c>
    </row>
    <row r="4058" spans="1:1" hidden="1">
      <c r="A4058" s="7" t="s">
        <v>17804</v>
      </c>
    </row>
    <row r="4059" spans="1:1" hidden="1">
      <c r="A4059" s="7" t="s">
        <v>3031</v>
      </c>
    </row>
    <row r="4060" spans="1:1" hidden="1">
      <c r="A4060" s="7" t="s">
        <v>3035</v>
      </c>
    </row>
    <row r="4061" spans="1:1" hidden="1">
      <c r="A4061" s="7" t="s">
        <v>3039</v>
      </c>
    </row>
    <row r="4062" spans="1:1" hidden="1">
      <c r="A4062" s="7" t="s">
        <v>3038</v>
      </c>
    </row>
    <row r="4063" spans="1:1" hidden="1">
      <c r="A4063" s="7" t="s">
        <v>17814</v>
      </c>
    </row>
    <row r="4064" spans="1:1" hidden="1">
      <c r="A4064" s="7" t="s">
        <v>3040</v>
      </c>
    </row>
    <row r="4065" spans="1:1" hidden="1">
      <c r="A4065" s="7" t="s">
        <v>17817</v>
      </c>
    </row>
    <row r="4066" spans="1:1" hidden="1">
      <c r="A4066" s="7" t="s">
        <v>3049</v>
      </c>
    </row>
    <row r="4067" spans="1:1" hidden="1">
      <c r="A4067" s="7" t="s">
        <v>17822</v>
      </c>
    </row>
    <row r="4068" spans="1:1" hidden="1">
      <c r="A4068" s="7" t="s">
        <v>17825</v>
      </c>
    </row>
    <row r="4069" spans="1:1" hidden="1">
      <c r="A4069" s="7" t="s">
        <v>3027</v>
      </c>
    </row>
    <row r="4070" spans="1:1" hidden="1">
      <c r="A4070" s="7" t="s">
        <v>17830</v>
      </c>
    </row>
    <row r="4071" spans="1:1" hidden="1">
      <c r="A4071" s="7" t="s">
        <v>3036</v>
      </c>
    </row>
    <row r="4072" spans="1:1" hidden="1">
      <c r="A4072" s="7" t="s">
        <v>3051</v>
      </c>
    </row>
    <row r="4073" spans="1:1" hidden="1">
      <c r="A4073" s="7" t="s">
        <v>3052</v>
      </c>
    </row>
    <row r="4074" spans="1:1" hidden="1">
      <c r="A4074" s="7" t="s">
        <v>3028</v>
      </c>
    </row>
    <row r="4075" spans="1:1" hidden="1">
      <c r="A4075" s="7" t="s">
        <v>3046</v>
      </c>
    </row>
    <row r="4076" spans="1:1" hidden="1">
      <c r="A4076" s="7" t="s">
        <v>17841</v>
      </c>
    </row>
    <row r="4077" spans="1:1" hidden="1">
      <c r="A4077" s="7" t="s">
        <v>3037</v>
      </c>
    </row>
    <row r="4078" spans="1:1" hidden="1">
      <c r="A4078" s="7" t="s">
        <v>3034</v>
      </c>
    </row>
    <row r="4079" spans="1:1" hidden="1">
      <c r="A4079" s="7" t="s">
        <v>3042</v>
      </c>
    </row>
    <row r="4080" spans="1:1" hidden="1">
      <c r="A4080" s="7" t="s">
        <v>3041</v>
      </c>
    </row>
    <row r="4081" spans="1:1" hidden="1">
      <c r="A4081" s="7" t="s">
        <v>17852</v>
      </c>
    </row>
    <row r="4082" spans="1:1" hidden="1">
      <c r="A4082" s="7" t="s">
        <v>26685</v>
      </c>
    </row>
    <row r="4083" spans="1:1" hidden="1">
      <c r="A4083" s="7" t="s">
        <v>3043</v>
      </c>
    </row>
    <row r="4084" spans="1:1" hidden="1">
      <c r="A4084" s="7" t="s">
        <v>3045</v>
      </c>
    </row>
    <row r="4085" spans="1:1" hidden="1">
      <c r="A4085" s="7" t="s">
        <v>3030</v>
      </c>
    </row>
    <row r="4086" spans="1:1" hidden="1">
      <c r="A4086" s="7" t="s">
        <v>3032</v>
      </c>
    </row>
    <row r="4087" spans="1:1" hidden="1">
      <c r="A4087" s="7" t="s">
        <v>3044</v>
      </c>
    </row>
    <row r="4088" spans="1:1" hidden="1">
      <c r="A4088" s="7" t="s">
        <v>3024</v>
      </c>
    </row>
    <row r="4089" spans="1:1" hidden="1">
      <c r="A4089" s="7" t="s">
        <v>26688</v>
      </c>
    </row>
    <row r="4090" spans="1:1" hidden="1">
      <c r="A4090" s="7" t="s">
        <v>3029</v>
      </c>
    </row>
    <row r="4091" spans="1:1" hidden="1">
      <c r="A4091" s="7" t="s">
        <v>3053</v>
      </c>
    </row>
    <row r="4092" spans="1:1" hidden="1">
      <c r="A4092" s="7" t="s">
        <v>3054</v>
      </c>
    </row>
    <row r="4093" spans="1:1" hidden="1">
      <c r="A4093" s="7" t="s">
        <v>6692</v>
      </c>
    </row>
    <row r="4094" spans="1:1" hidden="1">
      <c r="A4094" s="7" t="s">
        <v>3050</v>
      </c>
    </row>
    <row r="4095" spans="1:1" hidden="1">
      <c r="A4095" s="7" t="s">
        <v>17873</v>
      </c>
    </row>
    <row r="4096" spans="1:1" hidden="1">
      <c r="A4096" s="7" t="s">
        <v>3048</v>
      </c>
    </row>
    <row r="4097" spans="1:1" hidden="1">
      <c r="A4097" s="7" t="s">
        <v>3056</v>
      </c>
    </row>
    <row r="4098" spans="1:1" hidden="1">
      <c r="A4098" s="7" t="s">
        <v>3057</v>
      </c>
    </row>
    <row r="4099" spans="1:1" hidden="1">
      <c r="A4099" s="7" t="s">
        <v>3065</v>
      </c>
    </row>
    <row r="4100" spans="1:1" hidden="1">
      <c r="A4100" s="7" t="s">
        <v>3058</v>
      </c>
    </row>
    <row r="4101" spans="1:1" hidden="1">
      <c r="A4101" s="7" t="s">
        <v>3077</v>
      </c>
    </row>
    <row r="4102" spans="1:1" hidden="1">
      <c r="A4102" s="7" t="s">
        <v>3078</v>
      </c>
    </row>
    <row r="4103" spans="1:1" hidden="1">
      <c r="A4103" s="7" t="s">
        <v>17886</v>
      </c>
    </row>
    <row r="4104" spans="1:1" hidden="1">
      <c r="A4104" s="7" t="s">
        <v>3079</v>
      </c>
    </row>
    <row r="4105" spans="1:1" hidden="1">
      <c r="A4105" s="7" t="s">
        <v>3074</v>
      </c>
    </row>
    <row r="4106" spans="1:1" hidden="1">
      <c r="A4106" s="7" t="s">
        <v>3076</v>
      </c>
    </row>
    <row r="4107" spans="1:1" hidden="1">
      <c r="A4107" s="7" t="s">
        <v>3075</v>
      </c>
    </row>
    <row r="4108" spans="1:1" hidden="1">
      <c r="A4108" s="7" t="s">
        <v>17893</v>
      </c>
    </row>
    <row r="4109" spans="1:1" hidden="1">
      <c r="A4109" s="7" t="s">
        <v>17896</v>
      </c>
    </row>
    <row r="4110" spans="1:1" hidden="1">
      <c r="A4110" s="7" t="s">
        <v>3080</v>
      </c>
    </row>
    <row r="4111" spans="1:1" hidden="1">
      <c r="A4111" s="7" t="s">
        <v>3069</v>
      </c>
    </row>
    <row r="4112" spans="1:1" hidden="1">
      <c r="A4112" s="7" t="s">
        <v>17903</v>
      </c>
    </row>
    <row r="4113" spans="1:1" hidden="1">
      <c r="A4113" s="7" t="s">
        <v>17906</v>
      </c>
    </row>
    <row r="4114" spans="1:1" hidden="1">
      <c r="A4114" s="7" t="s">
        <v>30821</v>
      </c>
    </row>
    <row r="4115" spans="1:1" hidden="1">
      <c r="A4115" s="7" t="s">
        <v>3071</v>
      </c>
    </row>
    <row r="4116" spans="1:1" hidden="1">
      <c r="A4116" s="7" t="s">
        <v>3086</v>
      </c>
    </row>
    <row r="4117" spans="1:1" hidden="1">
      <c r="A4117" s="7" t="s">
        <v>17913</v>
      </c>
    </row>
    <row r="4118" spans="1:1" hidden="1">
      <c r="A4118" s="7" t="s">
        <v>3073</v>
      </c>
    </row>
    <row r="4119" spans="1:1" hidden="1">
      <c r="A4119" s="7" t="s">
        <v>3070</v>
      </c>
    </row>
    <row r="4120" spans="1:1" hidden="1">
      <c r="A4120" s="7" t="s">
        <v>17918</v>
      </c>
    </row>
    <row r="4121" spans="1:1" hidden="1">
      <c r="A4121" s="7" t="s">
        <v>3061</v>
      </c>
    </row>
    <row r="4122" spans="1:1" hidden="1">
      <c r="A4122" s="7" t="s">
        <v>3084</v>
      </c>
    </row>
    <row r="4123" spans="1:1" hidden="1">
      <c r="A4123" s="7" t="s">
        <v>3083</v>
      </c>
    </row>
    <row r="4124" spans="1:1" hidden="1">
      <c r="A4124" s="7" t="s">
        <v>3087</v>
      </c>
    </row>
    <row r="4125" spans="1:1" hidden="1">
      <c r="A4125" s="7" t="s">
        <v>17927</v>
      </c>
    </row>
    <row r="4126" spans="1:1" hidden="1">
      <c r="A4126" s="7" t="s">
        <v>26691</v>
      </c>
    </row>
    <row r="4127" spans="1:1" hidden="1">
      <c r="A4127" s="7" t="s">
        <v>3067</v>
      </c>
    </row>
    <row r="4128" spans="1:1" hidden="1">
      <c r="A4128" s="7" t="s">
        <v>3062</v>
      </c>
    </row>
    <row r="4129" spans="1:2" hidden="1">
      <c r="A4129" s="7" t="s">
        <v>30824</v>
      </c>
    </row>
    <row r="4130" spans="1:2" hidden="1">
      <c r="A4130" s="7" t="s">
        <v>3055</v>
      </c>
    </row>
    <row r="4131" spans="1:2">
      <c r="A4131" s="7" t="s">
        <v>3066</v>
      </c>
      <c r="B4131" s="6">
        <v>1</v>
      </c>
    </row>
    <row r="4132" spans="1:2" hidden="1">
      <c r="A4132" s="7" t="s">
        <v>3068</v>
      </c>
    </row>
    <row r="4133" spans="1:2" hidden="1">
      <c r="A4133" s="7" t="s">
        <v>3082</v>
      </c>
    </row>
    <row r="4134" spans="1:2" hidden="1">
      <c r="A4134" s="7" t="s">
        <v>17942</v>
      </c>
    </row>
    <row r="4135" spans="1:2" hidden="1">
      <c r="A4135" s="7" t="s">
        <v>3064</v>
      </c>
    </row>
    <row r="4136" spans="1:2" hidden="1">
      <c r="A4136" s="7" t="s">
        <v>3085</v>
      </c>
    </row>
    <row r="4137" spans="1:2" hidden="1">
      <c r="A4137" s="7" t="s">
        <v>3060</v>
      </c>
    </row>
    <row r="4138" spans="1:2" hidden="1">
      <c r="A4138" s="7" t="s">
        <v>17949</v>
      </c>
    </row>
    <row r="4139" spans="1:2">
      <c r="A4139" s="7" t="s">
        <v>3063</v>
      </c>
      <c r="B4139" s="6">
        <v>1</v>
      </c>
    </row>
    <row r="4140" spans="1:2" hidden="1">
      <c r="A4140" s="7" t="s">
        <v>3059</v>
      </c>
    </row>
    <row r="4141" spans="1:2" hidden="1">
      <c r="A4141" s="7" t="s">
        <v>3072</v>
      </c>
    </row>
    <row r="4142" spans="1:2" hidden="1">
      <c r="A4142" s="7" t="s">
        <v>3116</v>
      </c>
    </row>
    <row r="4143" spans="1:2" hidden="1">
      <c r="A4143" s="7" t="s">
        <v>17958</v>
      </c>
    </row>
    <row r="4144" spans="1:2" hidden="1">
      <c r="A4144" s="7" t="s">
        <v>3106</v>
      </c>
    </row>
    <row r="4145" spans="1:1" hidden="1">
      <c r="A4145" s="7" t="s">
        <v>3118</v>
      </c>
    </row>
    <row r="4146" spans="1:1" hidden="1">
      <c r="A4146" s="7" t="s">
        <v>3093</v>
      </c>
    </row>
    <row r="4147" spans="1:1" hidden="1">
      <c r="A4147" s="7" t="s">
        <v>3101</v>
      </c>
    </row>
    <row r="4148" spans="1:1" hidden="1">
      <c r="A4148" s="7" t="s">
        <v>3094</v>
      </c>
    </row>
    <row r="4149" spans="1:1" hidden="1">
      <c r="A4149" s="7" t="s">
        <v>26696</v>
      </c>
    </row>
    <row r="4150" spans="1:1" hidden="1">
      <c r="A4150" s="7" t="s">
        <v>3099</v>
      </c>
    </row>
    <row r="4151" spans="1:1" hidden="1">
      <c r="A4151" s="7" t="s">
        <v>3090</v>
      </c>
    </row>
    <row r="4152" spans="1:1" hidden="1">
      <c r="A4152" s="7" t="s">
        <v>3119</v>
      </c>
    </row>
    <row r="4153" spans="1:1" hidden="1">
      <c r="A4153" s="7" t="s">
        <v>3091</v>
      </c>
    </row>
    <row r="4154" spans="1:1" hidden="1">
      <c r="A4154" s="7" t="s">
        <v>3117</v>
      </c>
    </row>
    <row r="4155" spans="1:1" hidden="1">
      <c r="A4155" s="7" t="s">
        <v>3109</v>
      </c>
    </row>
    <row r="4156" spans="1:1" hidden="1">
      <c r="A4156" s="7" t="s">
        <v>3095</v>
      </c>
    </row>
    <row r="4157" spans="1:1" hidden="1">
      <c r="A4157" s="7" t="s">
        <v>3108</v>
      </c>
    </row>
    <row r="4158" spans="1:1" hidden="1">
      <c r="A4158" s="7" t="s">
        <v>3096</v>
      </c>
    </row>
    <row r="4159" spans="1:1" hidden="1">
      <c r="A4159" s="7" t="s">
        <v>17983</v>
      </c>
    </row>
    <row r="4160" spans="1:1" hidden="1">
      <c r="A4160" s="7" t="s">
        <v>3092</v>
      </c>
    </row>
    <row r="4161" spans="1:1" hidden="1">
      <c r="A4161" s="7" t="s">
        <v>3100</v>
      </c>
    </row>
    <row r="4162" spans="1:1" hidden="1">
      <c r="A4162" s="7" t="s">
        <v>3107</v>
      </c>
    </row>
    <row r="4163" spans="1:1" hidden="1">
      <c r="A4163" s="7" t="s">
        <v>17990</v>
      </c>
    </row>
    <row r="4164" spans="1:1" hidden="1">
      <c r="A4164" s="7" t="s">
        <v>30832</v>
      </c>
    </row>
    <row r="4165" spans="1:1" hidden="1">
      <c r="A4165" s="7" t="s">
        <v>17993</v>
      </c>
    </row>
    <row r="4166" spans="1:1" hidden="1">
      <c r="A4166" s="7" t="s">
        <v>3121</v>
      </c>
    </row>
    <row r="4167" spans="1:1" hidden="1">
      <c r="A4167" s="7" t="s">
        <v>3112</v>
      </c>
    </row>
    <row r="4168" spans="1:1" hidden="1">
      <c r="A4168" s="7" t="s">
        <v>3102</v>
      </c>
    </row>
    <row r="4169" spans="1:1" hidden="1">
      <c r="A4169" s="7" t="s">
        <v>3122</v>
      </c>
    </row>
    <row r="4170" spans="1:1" hidden="1">
      <c r="A4170" s="7" t="s">
        <v>3097</v>
      </c>
    </row>
    <row r="4171" spans="1:1" hidden="1">
      <c r="A4171" s="7" t="s">
        <v>3113</v>
      </c>
    </row>
    <row r="4172" spans="1:1" hidden="1">
      <c r="A4172" s="7" t="s">
        <v>3098</v>
      </c>
    </row>
    <row r="4173" spans="1:1" hidden="1">
      <c r="A4173" s="7" t="s">
        <v>3103</v>
      </c>
    </row>
    <row r="4174" spans="1:1" hidden="1">
      <c r="A4174" s="7" t="s">
        <v>3246</v>
      </c>
    </row>
    <row r="4175" spans="1:1" hidden="1">
      <c r="A4175" s="7" t="s">
        <v>18008</v>
      </c>
    </row>
    <row r="4176" spans="1:1" hidden="1">
      <c r="A4176" s="7" t="s">
        <v>3114</v>
      </c>
    </row>
    <row r="4177" spans="1:1" hidden="1">
      <c r="A4177" s="7" t="s">
        <v>3115</v>
      </c>
    </row>
    <row r="4178" spans="1:1" hidden="1">
      <c r="A4178" s="7" t="s">
        <v>3120</v>
      </c>
    </row>
    <row r="4179" spans="1:1" hidden="1">
      <c r="A4179" s="7" t="s">
        <v>3111</v>
      </c>
    </row>
    <row r="4180" spans="1:1" hidden="1">
      <c r="A4180" s="7" t="s">
        <v>18015</v>
      </c>
    </row>
    <row r="4181" spans="1:1" hidden="1">
      <c r="A4181" s="7" t="s">
        <v>3089</v>
      </c>
    </row>
    <row r="4182" spans="1:1" hidden="1">
      <c r="A4182" s="7" t="s">
        <v>18020</v>
      </c>
    </row>
    <row r="4183" spans="1:1" hidden="1">
      <c r="A4183" s="7" t="s">
        <v>3105</v>
      </c>
    </row>
    <row r="4184" spans="1:1" hidden="1">
      <c r="A4184" s="7" t="s">
        <v>3110</v>
      </c>
    </row>
    <row r="4185" spans="1:1" hidden="1">
      <c r="A4185" s="7" t="s">
        <v>3104</v>
      </c>
    </row>
    <row r="4186" spans="1:1" hidden="1">
      <c r="A4186" s="7" t="s">
        <v>18027</v>
      </c>
    </row>
    <row r="4187" spans="1:1" hidden="1">
      <c r="A4187" s="7" t="s">
        <v>3088</v>
      </c>
    </row>
    <row r="4188" spans="1:1" hidden="1">
      <c r="A4188" s="7" t="s">
        <v>3137</v>
      </c>
    </row>
    <row r="4189" spans="1:1" hidden="1">
      <c r="A4189" s="7" t="s">
        <v>3123</v>
      </c>
    </row>
    <row r="4190" spans="1:1" hidden="1">
      <c r="A4190" s="7" t="s">
        <v>18032</v>
      </c>
    </row>
    <row r="4191" spans="1:1" hidden="1">
      <c r="A4191" s="7" t="s">
        <v>3162</v>
      </c>
    </row>
    <row r="4192" spans="1:1" hidden="1">
      <c r="A4192" s="7" t="s">
        <v>3128</v>
      </c>
    </row>
    <row r="4193" spans="1:1" hidden="1">
      <c r="A4193" s="7" t="s">
        <v>3161</v>
      </c>
    </row>
    <row r="4194" spans="1:1" hidden="1">
      <c r="A4194" s="7" t="s">
        <v>3164</v>
      </c>
    </row>
    <row r="4195" spans="1:1" hidden="1">
      <c r="A4195" s="7" t="s">
        <v>3163</v>
      </c>
    </row>
    <row r="4196" spans="1:1" hidden="1">
      <c r="A4196" s="7" t="s">
        <v>3125</v>
      </c>
    </row>
    <row r="4197" spans="1:1" hidden="1">
      <c r="A4197" s="7" t="s">
        <v>3147</v>
      </c>
    </row>
    <row r="4198" spans="1:1" hidden="1">
      <c r="A4198" s="7" t="s">
        <v>3148</v>
      </c>
    </row>
    <row r="4199" spans="1:1" hidden="1">
      <c r="A4199" s="7" t="s">
        <v>3150</v>
      </c>
    </row>
    <row r="4200" spans="1:1" hidden="1">
      <c r="A4200" s="7" t="s">
        <v>3145</v>
      </c>
    </row>
    <row r="4201" spans="1:1" hidden="1">
      <c r="A4201" s="7" t="s">
        <v>3152</v>
      </c>
    </row>
    <row r="4202" spans="1:1" hidden="1">
      <c r="A4202" s="7" t="s">
        <v>3124</v>
      </c>
    </row>
    <row r="4203" spans="1:1" hidden="1">
      <c r="A4203" s="7" t="s">
        <v>3158</v>
      </c>
    </row>
    <row r="4204" spans="1:1" hidden="1">
      <c r="A4204" s="7" t="s">
        <v>3159</v>
      </c>
    </row>
    <row r="4205" spans="1:1" hidden="1">
      <c r="A4205" s="7" t="s">
        <v>3151</v>
      </c>
    </row>
    <row r="4206" spans="1:1" hidden="1">
      <c r="A4206" s="7" t="s">
        <v>3146</v>
      </c>
    </row>
    <row r="4207" spans="1:1" hidden="1">
      <c r="A4207" s="7" t="s">
        <v>3144</v>
      </c>
    </row>
    <row r="4208" spans="1:1" hidden="1">
      <c r="A4208" s="7" t="s">
        <v>3149</v>
      </c>
    </row>
    <row r="4209" spans="1:1" hidden="1">
      <c r="A4209" s="7" t="s">
        <v>3126</v>
      </c>
    </row>
    <row r="4210" spans="1:1" hidden="1">
      <c r="A4210" s="7" t="s">
        <v>3141</v>
      </c>
    </row>
    <row r="4211" spans="1:1" hidden="1">
      <c r="A4211" s="7" t="s">
        <v>3129</v>
      </c>
    </row>
    <row r="4212" spans="1:1" hidden="1">
      <c r="A4212" s="7" t="s">
        <v>3155</v>
      </c>
    </row>
    <row r="4213" spans="1:1" hidden="1">
      <c r="A4213" s="7" t="s">
        <v>3156</v>
      </c>
    </row>
    <row r="4214" spans="1:1" hidden="1">
      <c r="A4214" s="7" t="s">
        <v>3160</v>
      </c>
    </row>
    <row r="4215" spans="1:1" hidden="1">
      <c r="A4215" s="7" t="s">
        <v>3154</v>
      </c>
    </row>
    <row r="4216" spans="1:1" hidden="1">
      <c r="A4216" s="7" t="s">
        <v>3153</v>
      </c>
    </row>
    <row r="4217" spans="1:1" hidden="1">
      <c r="A4217" s="7" t="s">
        <v>3130</v>
      </c>
    </row>
    <row r="4218" spans="1:1" hidden="1">
      <c r="A4218" s="7" t="s">
        <v>3157</v>
      </c>
    </row>
    <row r="4219" spans="1:1" hidden="1">
      <c r="A4219" s="7" t="s">
        <v>3132</v>
      </c>
    </row>
    <row r="4220" spans="1:1" hidden="1">
      <c r="A4220" s="7" t="s">
        <v>3140</v>
      </c>
    </row>
    <row r="4221" spans="1:1" hidden="1">
      <c r="A4221" s="7" t="s">
        <v>3139</v>
      </c>
    </row>
    <row r="4222" spans="1:1" hidden="1">
      <c r="A4222" s="7" t="s">
        <v>3214</v>
      </c>
    </row>
    <row r="4223" spans="1:1" hidden="1">
      <c r="A4223" s="7" t="s">
        <v>30842</v>
      </c>
    </row>
    <row r="4224" spans="1:1" hidden="1">
      <c r="A4224" s="7" t="s">
        <v>3127</v>
      </c>
    </row>
    <row r="4225" spans="1:1" hidden="1">
      <c r="A4225" s="7" t="s">
        <v>3138</v>
      </c>
    </row>
    <row r="4226" spans="1:1" hidden="1">
      <c r="A4226" s="7" t="s">
        <v>6693</v>
      </c>
    </row>
    <row r="4227" spans="1:1" hidden="1">
      <c r="A4227" s="7" t="s">
        <v>3136</v>
      </c>
    </row>
    <row r="4228" spans="1:1" hidden="1">
      <c r="A4228" s="7" t="s">
        <v>3135</v>
      </c>
    </row>
    <row r="4229" spans="1:1" hidden="1">
      <c r="A4229" s="7" t="s">
        <v>3134</v>
      </c>
    </row>
    <row r="4230" spans="1:1" hidden="1">
      <c r="A4230" s="7" t="s">
        <v>3143</v>
      </c>
    </row>
    <row r="4231" spans="1:1" hidden="1">
      <c r="A4231" s="7" t="s">
        <v>3142</v>
      </c>
    </row>
    <row r="4232" spans="1:1" hidden="1">
      <c r="A4232" s="7" t="s">
        <v>3133</v>
      </c>
    </row>
    <row r="4233" spans="1:1" hidden="1">
      <c r="A4233" s="7" t="s">
        <v>3131</v>
      </c>
    </row>
    <row r="4234" spans="1:1" hidden="1">
      <c r="A4234" s="7" t="s">
        <v>3188</v>
      </c>
    </row>
    <row r="4235" spans="1:1" hidden="1">
      <c r="A4235" s="7" t="s">
        <v>3189</v>
      </c>
    </row>
    <row r="4236" spans="1:1" hidden="1">
      <c r="A4236" s="7" t="s">
        <v>3205</v>
      </c>
    </row>
    <row r="4237" spans="1:1" hidden="1">
      <c r="A4237" s="7" t="s">
        <v>3192</v>
      </c>
    </row>
    <row r="4238" spans="1:1" hidden="1">
      <c r="A4238" s="7" t="s">
        <v>3207</v>
      </c>
    </row>
    <row r="4239" spans="1:1" hidden="1">
      <c r="A4239" s="7" t="s">
        <v>3206</v>
      </c>
    </row>
    <row r="4240" spans="1:1" hidden="1">
      <c r="A4240" s="7" t="s">
        <v>3185</v>
      </c>
    </row>
    <row r="4241" spans="1:1" hidden="1">
      <c r="A4241" s="7" t="s">
        <v>3187</v>
      </c>
    </row>
    <row r="4242" spans="1:1" hidden="1">
      <c r="A4242" s="7" t="s">
        <v>3166</v>
      </c>
    </row>
    <row r="4243" spans="1:1" hidden="1">
      <c r="A4243" s="7" t="s">
        <v>3184</v>
      </c>
    </row>
    <row r="4244" spans="1:1" hidden="1">
      <c r="A4244" s="7" t="s">
        <v>3202</v>
      </c>
    </row>
    <row r="4245" spans="1:1" hidden="1">
      <c r="A4245" s="7" t="s">
        <v>3200</v>
      </c>
    </row>
    <row r="4246" spans="1:1" hidden="1">
      <c r="A4246" s="7" t="s">
        <v>3186</v>
      </c>
    </row>
    <row r="4247" spans="1:1" hidden="1">
      <c r="A4247" s="7" t="s">
        <v>3165</v>
      </c>
    </row>
    <row r="4248" spans="1:1" hidden="1">
      <c r="A4248" s="7" t="s">
        <v>3190</v>
      </c>
    </row>
    <row r="4249" spans="1:1" hidden="1">
      <c r="A4249" s="7" t="s">
        <v>3167</v>
      </c>
    </row>
    <row r="4250" spans="1:1" hidden="1">
      <c r="A4250" s="7" t="s">
        <v>3198</v>
      </c>
    </row>
    <row r="4251" spans="1:1" hidden="1">
      <c r="A4251" s="7" t="s">
        <v>3195</v>
      </c>
    </row>
    <row r="4252" spans="1:1" hidden="1">
      <c r="A4252" s="7" t="s">
        <v>18127</v>
      </c>
    </row>
    <row r="4253" spans="1:1" hidden="1">
      <c r="A4253" s="7" t="s">
        <v>3183</v>
      </c>
    </row>
    <row r="4254" spans="1:1" hidden="1">
      <c r="A4254" s="7" t="s">
        <v>3177</v>
      </c>
    </row>
    <row r="4255" spans="1:1" hidden="1">
      <c r="A4255" s="7" t="s">
        <v>3199</v>
      </c>
    </row>
    <row r="4256" spans="1:1" hidden="1">
      <c r="A4256" s="7" t="s">
        <v>3176</v>
      </c>
    </row>
    <row r="4257" spans="1:1" hidden="1">
      <c r="A4257" s="7" t="s">
        <v>3196</v>
      </c>
    </row>
    <row r="4258" spans="1:1" hidden="1">
      <c r="A4258" s="7" t="s">
        <v>3194</v>
      </c>
    </row>
    <row r="4259" spans="1:1" hidden="1">
      <c r="A4259" s="7" t="s">
        <v>3209</v>
      </c>
    </row>
    <row r="4260" spans="1:1" hidden="1">
      <c r="A4260" s="7" t="s">
        <v>3204</v>
      </c>
    </row>
    <row r="4261" spans="1:1" hidden="1">
      <c r="A4261" s="7" t="s">
        <v>3168</v>
      </c>
    </row>
    <row r="4262" spans="1:1" hidden="1">
      <c r="A4262" s="7" t="s">
        <v>3193</v>
      </c>
    </row>
    <row r="4263" spans="1:1" hidden="1">
      <c r="A4263" s="7" t="s">
        <v>3182</v>
      </c>
    </row>
    <row r="4264" spans="1:1" hidden="1">
      <c r="A4264" s="7" t="s">
        <v>3191</v>
      </c>
    </row>
    <row r="4265" spans="1:1" hidden="1">
      <c r="A4265" s="7" t="s">
        <v>3175</v>
      </c>
    </row>
    <row r="4266" spans="1:1" hidden="1">
      <c r="A4266" s="7" t="s">
        <v>3201</v>
      </c>
    </row>
    <row r="4267" spans="1:1" hidden="1">
      <c r="A4267" s="7" t="s">
        <v>3173</v>
      </c>
    </row>
    <row r="4268" spans="1:1" hidden="1">
      <c r="A4268" s="7" t="s">
        <v>3172</v>
      </c>
    </row>
    <row r="4269" spans="1:1" hidden="1">
      <c r="A4269" s="7" t="s">
        <v>3171</v>
      </c>
    </row>
    <row r="4270" spans="1:1" hidden="1">
      <c r="A4270" s="7" t="s">
        <v>3174</v>
      </c>
    </row>
    <row r="4271" spans="1:1" hidden="1">
      <c r="A4271" s="7" t="s">
        <v>3170</v>
      </c>
    </row>
    <row r="4272" spans="1:1" hidden="1">
      <c r="A4272" s="7" t="s">
        <v>3180</v>
      </c>
    </row>
    <row r="4273" spans="1:1" hidden="1">
      <c r="A4273" s="7" t="s">
        <v>3197</v>
      </c>
    </row>
    <row r="4274" spans="1:1" hidden="1">
      <c r="A4274" s="7" t="s">
        <v>3178</v>
      </c>
    </row>
    <row r="4275" spans="1:1" hidden="1">
      <c r="A4275" s="7" t="s">
        <v>3181</v>
      </c>
    </row>
    <row r="4276" spans="1:1" hidden="1">
      <c r="A4276" s="7" t="s">
        <v>3208</v>
      </c>
    </row>
    <row r="4277" spans="1:1" hidden="1">
      <c r="A4277" s="7" t="s">
        <v>3169</v>
      </c>
    </row>
    <row r="4278" spans="1:1" hidden="1">
      <c r="A4278" s="7" t="s">
        <v>3179</v>
      </c>
    </row>
    <row r="4279" spans="1:1" hidden="1">
      <c r="A4279" s="7" t="s">
        <v>3232</v>
      </c>
    </row>
    <row r="4280" spans="1:1" hidden="1">
      <c r="A4280" s="7" t="s">
        <v>3235</v>
      </c>
    </row>
    <row r="4281" spans="1:1" hidden="1">
      <c r="A4281" s="7" t="s">
        <v>3231</v>
      </c>
    </row>
    <row r="4282" spans="1:1" hidden="1">
      <c r="A4282" s="7" t="s">
        <v>3230</v>
      </c>
    </row>
    <row r="4283" spans="1:1" hidden="1">
      <c r="A4283" s="7" t="s">
        <v>3229</v>
      </c>
    </row>
    <row r="4284" spans="1:1" hidden="1">
      <c r="A4284" s="7" t="s">
        <v>3234</v>
      </c>
    </row>
    <row r="4285" spans="1:1" hidden="1">
      <c r="A4285" s="7" t="s">
        <v>3247</v>
      </c>
    </row>
    <row r="4286" spans="1:1" hidden="1">
      <c r="A4286" s="7" t="s">
        <v>3219</v>
      </c>
    </row>
    <row r="4287" spans="1:1" hidden="1">
      <c r="A4287" s="7" t="s">
        <v>3233</v>
      </c>
    </row>
    <row r="4288" spans="1:1" hidden="1">
      <c r="A4288" s="7" t="s">
        <v>37816</v>
      </c>
    </row>
    <row r="4289" spans="1:1" hidden="1">
      <c r="A4289" s="7" t="s">
        <v>3228</v>
      </c>
    </row>
    <row r="4290" spans="1:1" hidden="1">
      <c r="A4290" s="7" t="s">
        <v>3215</v>
      </c>
    </row>
    <row r="4291" spans="1:1" hidden="1">
      <c r="A4291" s="7" t="s">
        <v>3236</v>
      </c>
    </row>
    <row r="4292" spans="1:1" hidden="1">
      <c r="A4292" s="7" t="s">
        <v>3227</v>
      </c>
    </row>
    <row r="4293" spans="1:1" hidden="1">
      <c r="A4293" s="7" t="s">
        <v>3210</v>
      </c>
    </row>
    <row r="4294" spans="1:1" hidden="1">
      <c r="A4294" s="7" t="s">
        <v>3218</v>
      </c>
    </row>
    <row r="4295" spans="1:1" hidden="1">
      <c r="A4295" s="7" t="s">
        <v>3211</v>
      </c>
    </row>
    <row r="4296" spans="1:1" hidden="1">
      <c r="A4296" s="7" t="s">
        <v>3244</v>
      </c>
    </row>
    <row r="4297" spans="1:1" hidden="1">
      <c r="A4297" s="7" t="s">
        <v>3251</v>
      </c>
    </row>
    <row r="4298" spans="1:1" hidden="1">
      <c r="A4298" s="7" t="s">
        <v>18188</v>
      </c>
    </row>
    <row r="4299" spans="1:1" hidden="1">
      <c r="A4299" s="7" t="s">
        <v>3220</v>
      </c>
    </row>
    <row r="4300" spans="1:1" hidden="1">
      <c r="A4300" s="7" t="s">
        <v>3240</v>
      </c>
    </row>
    <row r="4301" spans="1:1" hidden="1">
      <c r="A4301" s="7" t="s">
        <v>3245</v>
      </c>
    </row>
    <row r="4302" spans="1:1" hidden="1">
      <c r="A4302" s="7" t="s">
        <v>18195</v>
      </c>
    </row>
    <row r="4303" spans="1:1" hidden="1">
      <c r="A4303" s="7" t="s">
        <v>30865</v>
      </c>
    </row>
    <row r="4304" spans="1:1" hidden="1">
      <c r="A4304" s="7" t="s">
        <v>3239</v>
      </c>
    </row>
    <row r="4305" spans="1:1" hidden="1">
      <c r="A4305" s="7" t="s">
        <v>3250</v>
      </c>
    </row>
    <row r="4306" spans="1:1" hidden="1">
      <c r="A4306" s="7" t="s">
        <v>3217</v>
      </c>
    </row>
    <row r="4307" spans="1:1" hidden="1">
      <c r="A4307" s="7" t="s">
        <v>3252</v>
      </c>
    </row>
    <row r="4308" spans="1:1" hidden="1">
      <c r="A4308" s="7" t="s">
        <v>3241</v>
      </c>
    </row>
    <row r="4309" spans="1:1" hidden="1">
      <c r="A4309" s="7" t="s">
        <v>3221</v>
      </c>
    </row>
    <row r="4310" spans="1:1" hidden="1">
      <c r="A4310" s="7" t="s">
        <v>3212</v>
      </c>
    </row>
    <row r="4311" spans="1:1" hidden="1">
      <c r="A4311" s="7" t="s">
        <v>18209</v>
      </c>
    </row>
    <row r="4312" spans="1:1" hidden="1">
      <c r="A4312" s="7" t="s">
        <v>3222</v>
      </c>
    </row>
    <row r="4313" spans="1:1" hidden="1">
      <c r="A4313" s="7" t="s">
        <v>3226</v>
      </c>
    </row>
    <row r="4314" spans="1:1" hidden="1">
      <c r="A4314" s="7" t="s">
        <v>3242</v>
      </c>
    </row>
    <row r="4315" spans="1:1" hidden="1">
      <c r="A4315" s="7" t="s">
        <v>3248</v>
      </c>
    </row>
    <row r="4316" spans="1:1" hidden="1">
      <c r="A4316" s="7" t="s">
        <v>3225</v>
      </c>
    </row>
    <row r="4317" spans="1:1" hidden="1">
      <c r="A4317" s="7" t="s">
        <v>3216</v>
      </c>
    </row>
    <row r="4318" spans="1:1" hidden="1">
      <c r="A4318" s="7" t="s">
        <v>3238</v>
      </c>
    </row>
    <row r="4319" spans="1:1" hidden="1">
      <c r="A4319" s="7" t="s">
        <v>3249</v>
      </c>
    </row>
    <row r="4320" spans="1:1" hidden="1">
      <c r="A4320" s="7" t="s">
        <v>3237</v>
      </c>
    </row>
    <row r="4321" spans="1:1" hidden="1">
      <c r="A4321" s="7" t="s">
        <v>3243</v>
      </c>
    </row>
    <row r="4322" spans="1:1" hidden="1">
      <c r="A4322" s="7" t="s">
        <v>3223</v>
      </c>
    </row>
    <row r="4323" spans="1:1" hidden="1">
      <c r="A4323" s="7" t="s">
        <v>3224</v>
      </c>
    </row>
    <row r="4324" spans="1:1" hidden="1">
      <c r="A4324" s="7" t="s">
        <v>3253</v>
      </c>
    </row>
    <row r="4325" spans="1:1" hidden="1">
      <c r="A4325" s="7" t="s">
        <v>33140</v>
      </c>
    </row>
    <row r="4326" spans="1:1" hidden="1">
      <c r="A4326" s="7" t="s">
        <v>3259</v>
      </c>
    </row>
    <row r="4327" spans="1:1" hidden="1">
      <c r="A4327" s="7" t="s">
        <v>3280</v>
      </c>
    </row>
    <row r="4328" spans="1:1" hidden="1">
      <c r="A4328" s="7" t="s">
        <v>18236</v>
      </c>
    </row>
    <row r="4329" spans="1:1" hidden="1">
      <c r="A4329" s="7" t="s">
        <v>3292</v>
      </c>
    </row>
    <row r="4330" spans="1:1" hidden="1">
      <c r="A4330" s="7" t="s">
        <v>3258</v>
      </c>
    </row>
    <row r="4331" spans="1:1" hidden="1">
      <c r="A4331" s="7" t="s">
        <v>3286</v>
      </c>
    </row>
    <row r="4332" spans="1:1" hidden="1">
      <c r="A4332" s="7" t="s">
        <v>3281</v>
      </c>
    </row>
    <row r="4333" spans="1:1" hidden="1">
      <c r="A4333" s="7" t="s">
        <v>3284</v>
      </c>
    </row>
    <row r="4334" spans="1:1" hidden="1">
      <c r="A4334" s="7" t="s">
        <v>18249</v>
      </c>
    </row>
    <row r="4335" spans="1:1" hidden="1">
      <c r="A4335" s="7" t="s">
        <v>3285</v>
      </c>
    </row>
    <row r="4336" spans="1:1" hidden="1">
      <c r="A4336" s="7" t="s">
        <v>3291</v>
      </c>
    </row>
    <row r="4337" spans="1:1" hidden="1">
      <c r="A4337" s="7" t="s">
        <v>3282</v>
      </c>
    </row>
    <row r="4338" spans="1:1" hidden="1">
      <c r="A4338" s="7" t="s">
        <v>3293</v>
      </c>
    </row>
    <row r="4339" spans="1:1" hidden="1">
      <c r="A4339" s="7" t="s">
        <v>3260</v>
      </c>
    </row>
    <row r="4340" spans="1:1" hidden="1">
      <c r="A4340" s="7" t="s">
        <v>3290</v>
      </c>
    </row>
    <row r="4341" spans="1:1" hidden="1">
      <c r="A4341" s="7" t="s">
        <v>37817</v>
      </c>
    </row>
    <row r="4342" spans="1:1" hidden="1">
      <c r="A4342" s="7" t="s">
        <v>3262</v>
      </c>
    </row>
    <row r="4343" spans="1:1" hidden="1">
      <c r="A4343" s="7" t="s">
        <v>3273</v>
      </c>
    </row>
    <row r="4344" spans="1:1" hidden="1">
      <c r="A4344" s="7" t="s">
        <v>3288</v>
      </c>
    </row>
    <row r="4345" spans="1:1" hidden="1">
      <c r="A4345" s="7" t="s">
        <v>3289</v>
      </c>
    </row>
    <row r="4346" spans="1:1" hidden="1">
      <c r="A4346" s="7" t="s">
        <v>3275</v>
      </c>
    </row>
    <row r="4347" spans="1:1" hidden="1">
      <c r="A4347" s="7" t="s">
        <v>3287</v>
      </c>
    </row>
    <row r="4348" spans="1:1" hidden="1">
      <c r="A4348" s="7" t="s">
        <v>3266</v>
      </c>
    </row>
    <row r="4349" spans="1:1" hidden="1">
      <c r="A4349" s="7" t="s">
        <v>3265</v>
      </c>
    </row>
    <row r="4350" spans="1:1" hidden="1">
      <c r="A4350" s="7" t="s">
        <v>3269</v>
      </c>
    </row>
    <row r="4351" spans="1:1" hidden="1">
      <c r="A4351" s="7" t="s">
        <v>3276</v>
      </c>
    </row>
    <row r="4352" spans="1:1" hidden="1">
      <c r="A4352" s="7" t="s">
        <v>3274</v>
      </c>
    </row>
    <row r="4353" spans="1:1" hidden="1">
      <c r="A4353" s="7" t="s">
        <v>3278</v>
      </c>
    </row>
    <row r="4354" spans="1:1" hidden="1">
      <c r="A4354" s="7" t="s">
        <v>3267</v>
      </c>
    </row>
    <row r="4355" spans="1:1" hidden="1">
      <c r="A4355" s="7" t="s">
        <v>3268</v>
      </c>
    </row>
    <row r="4356" spans="1:1" hidden="1">
      <c r="A4356" s="7" t="s">
        <v>3255</v>
      </c>
    </row>
    <row r="4357" spans="1:1" hidden="1">
      <c r="A4357" s="7" t="s">
        <v>3271</v>
      </c>
    </row>
    <row r="4358" spans="1:1" hidden="1">
      <c r="A4358" s="7" t="s">
        <v>3261</v>
      </c>
    </row>
    <row r="4359" spans="1:1" hidden="1">
      <c r="A4359" s="7" t="s">
        <v>3257</v>
      </c>
    </row>
    <row r="4360" spans="1:1" hidden="1">
      <c r="A4360" s="7" t="s">
        <v>3254</v>
      </c>
    </row>
    <row r="4361" spans="1:1" hidden="1">
      <c r="A4361" s="7" t="s">
        <v>3272</v>
      </c>
    </row>
    <row r="4362" spans="1:1" hidden="1">
      <c r="A4362" s="7" t="s">
        <v>3277</v>
      </c>
    </row>
    <row r="4363" spans="1:1" hidden="1">
      <c r="A4363" s="7" t="s">
        <v>3263</v>
      </c>
    </row>
    <row r="4364" spans="1:1" hidden="1">
      <c r="A4364" s="7" t="s">
        <v>3256</v>
      </c>
    </row>
    <row r="4365" spans="1:1" hidden="1">
      <c r="A4365" s="7" t="s">
        <v>3270</v>
      </c>
    </row>
    <row r="4366" spans="1:1" hidden="1">
      <c r="A4366" s="7" t="s">
        <v>3283</v>
      </c>
    </row>
    <row r="4367" spans="1:1" hidden="1">
      <c r="A4367" s="7" t="s">
        <v>3264</v>
      </c>
    </row>
    <row r="4368" spans="1:1" hidden="1">
      <c r="A4368" s="7" t="s">
        <v>3296</v>
      </c>
    </row>
    <row r="4369" spans="1:1" hidden="1">
      <c r="A4369" s="7" t="s">
        <v>3304</v>
      </c>
    </row>
    <row r="4370" spans="1:1" hidden="1">
      <c r="A4370" s="7" t="s">
        <v>3299</v>
      </c>
    </row>
    <row r="4371" spans="1:1" hidden="1">
      <c r="A4371" s="7" t="s">
        <v>3300</v>
      </c>
    </row>
    <row r="4372" spans="1:1" hidden="1">
      <c r="A4372" s="7" t="s">
        <v>3303</v>
      </c>
    </row>
    <row r="4373" spans="1:1" hidden="1">
      <c r="A4373" s="7" t="s">
        <v>3302</v>
      </c>
    </row>
    <row r="4374" spans="1:1" hidden="1">
      <c r="A4374" s="7" t="s">
        <v>3306</v>
      </c>
    </row>
    <row r="4375" spans="1:1" hidden="1">
      <c r="A4375" s="7" t="s">
        <v>3295</v>
      </c>
    </row>
    <row r="4376" spans="1:1" hidden="1">
      <c r="A4376" s="7" t="s">
        <v>3329</v>
      </c>
    </row>
    <row r="4377" spans="1:1" hidden="1">
      <c r="A4377" s="7" t="s">
        <v>3322</v>
      </c>
    </row>
    <row r="4378" spans="1:1" hidden="1">
      <c r="A4378" s="7" t="s">
        <v>3332</v>
      </c>
    </row>
    <row r="4379" spans="1:1" hidden="1">
      <c r="A4379" s="7" t="s">
        <v>3334</v>
      </c>
    </row>
    <row r="4380" spans="1:1" hidden="1">
      <c r="A4380" s="7" t="s">
        <v>3335</v>
      </c>
    </row>
    <row r="4381" spans="1:1" hidden="1">
      <c r="A4381" s="7" t="s">
        <v>3336</v>
      </c>
    </row>
    <row r="4382" spans="1:1" hidden="1">
      <c r="A4382" s="7" t="s">
        <v>3312</v>
      </c>
    </row>
    <row r="4383" spans="1:1" hidden="1">
      <c r="A4383" s="7" t="s">
        <v>3305</v>
      </c>
    </row>
    <row r="4384" spans="1:1" hidden="1">
      <c r="A4384" s="7" t="s">
        <v>3316</v>
      </c>
    </row>
    <row r="4385" spans="1:1" hidden="1">
      <c r="A4385" s="7" t="s">
        <v>3328</v>
      </c>
    </row>
    <row r="4386" spans="1:1" hidden="1">
      <c r="A4386" s="7" t="s">
        <v>3310</v>
      </c>
    </row>
    <row r="4387" spans="1:1" hidden="1">
      <c r="A4387" s="7" t="s">
        <v>3326</v>
      </c>
    </row>
    <row r="4388" spans="1:1" hidden="1">
      <c r="A4388" s="7" t="s">
        <v>3327</v>
      </c>
    </row>
    <row r="4389" spans="1:1" hidden="1">
      <c r="A4389" s="7" t="s">
        <v>3308</v>
      </c>
    </row>
    <row r="4390" spans="1:1" hidden="1">
      <c r="A4390" s="7" t="s">
        <v>3309</v>
      </c>
    </row>
    <row r="4391" spans="1:1" hidden="1">
      <c r="A4391" s="7" t="s">
        <v>3330</v>
      </c>
    </row>
    <row r="4392" spans="1:1" hidden="1">
      <c r="A4392" s="7" t="s">
        <v>3321</v>
      </c>
    </row>
    <row r="4393" spans="1:1" hidden="1">
      <c r="A4393" s="7" t="s">
        <v>3314</v>
      </c>
    </row>
    <row r="4394" spans="1:1" hidden="1">
      <c r="A4394" s="7" t="s">
        <v>3333</v>
      </c>
    </row>
    <row r="4395" spans="1:1" hidden="1">
      <c r="A4395" s="7" t="s">
        <v>3337</v>
      </c>
    </row>
    <row r="4396" spans="1:1" hidden="1">
      <c r="A4396" s="7" t="s">
        <v>3320</v>
      </c>
    </row>
    <row r="4397" spans="1:1" hidden="1">
      <c r="A4397" s="7" t="s">
        <v>3307</v>
      </c>
    </row>
    <row r="4398" spans="1:1" hidden="1">
      <c r="A4398" s="7" t="s">
        <v>3319</v>
      </c>
    </row>
    <row r="4399" spans="1:1" hidden="1">
      <c r="A4399" s="7" t="s">
        <v>3331</v>
      </c>
    </row>
    <row r="4400" spans="1:1" hidden="1">
      <c r="A4400" s="7" t="s">
        <v>3323</v>
      </c>
    </row>
    <row r="4401" spans="1:2" hidden="1">
      <c r="A4401" s="7" t="s">
        <v>3325</v>
      </c>
    </row>
    <row r="4402" spans="1:2" hidden="1">
      <c r="A4402" s="7" t="s">
        <v>3324</v>
      </c>
    </row>
    <row r="4403" spans="1:2" hidden="1">
      <c r="A4403" s="7" t="s">
        <v>18358</v>
      </c>
    </row>
    <row r="4404" spans="1:2" hidden="1">
      <c r="A4404" s="7" t="s">
        <v>3317</v>
      </c>
    </row>
    <row r="4405" spans="1:2" hidden="1">
      <c r="A4405" s="7" t="s">
        <v>3313</v>
      </c>
    </row>
    <row r="4406" spans="1:2" hidden="1">
      <c r="A4406" s="7" t="s">
        <v>3311</v>
      </c>
    </row>
    <row r="4407" spans="1:2" hidden="1">
      <c r="A4407" s="7" t="s">
        <v>3318</v>
      </c>
    </row>
    <row r="4408" spans="1:2" hidden="1">
      <c r="A4408" s="7" t="s">
        <v>3294</v>
      </c>
    </row>
    <row r="4409" spans="1:2" hidden="1">
      <c r="A4409" s="7" t="s">
        <v>3298</v>
      </c>
    </row>
    <row r="4410" spans="1:2" hidden="1">
      <c r="A4410" s="7" t="s">
        <v>3301</v>
      </c>
    </row>
    <row r="4411" spans="1:2" hidden="1">
      <c r="A4411" s="7" t="s">
        <v>3297</v>
      </c>
    </row>
    <row r="4412" spans="1:2" hidden="1">
      <c r="A4412" s="7" t="s">
        <v>3339</v>
      </c>
    </row>
    <row r="4413" spans="1:2">
      <c r="A4413" s="7" t="s">
        <v>37741</v>
      </c>
      <c r="B4413" s="6">
        <v>1</v>
      </c>
    </row>
    <row r="4414" spans="1:2" hidden="1">
      <c r="A4414" s="7" t="s">
        <v>3338</v>
      </c>
    </row>
    <row r="4415" spans="1:2" hidden="1">
      <c r="A4415" s="7" t="s">
        <v>37818</v>
      </c>
    </row>
    <row r="4416" spans="1:2" hidden="1">
      <c r="A4416" s="7" t="s">
        <v>3340</v>
      </c>
    </row>
    <row r="4417" spans="1:1" hidden="1">
      <c r="A4417" s="7" t="s">
        <v>3352</v>
      </c>
    </row>
    <row r="4418" spans="1:1" hidden="1">
      <c r="A4418" s="7" t="s">
        <v>3350</v>
      </c>
    </row>
    <row r="4419" spans="1:1" hidden="1">
      <c r="A4419" s="7" t="s">
        <v>3351</v>
      </c>
    </row>
    <row r="4420" spans="1:1" hidden="1">
      <c r="A4420" s="7" t="s">
        <v>18390</v>
      </c>
    </row>
    <row r="4421" spans="1:1" hidden="1">
      <c r="A4421" s="7" t="s">
        <v>3353</v>
      </c>
    </row>
    <row r="4422" spans="1:1" hidden="1">
      <c r="A4422" s="7" t="s">
        <v>3357</v>
      </c>
    </row>
    <row r="4423" spans="1:1" hidden="1">
      <c r="A4423" s="7" t="s">
        <v>3355</v>
      </c>
    </row>
    <row r="4424" spans="1:1" hidden="1">
      <c r="A4424" s="7" t="s">
        <v>3356</v>
      </c>
    </row>
    <row r="4425" spans="1:1" hidden="1">
      <c r="A4425" s="7" t="s">
        <v>3354</v>
      </c>
    </row>
    <row r="4426" spans="1:1" hidden="1">
      <c r="A4426" s="7" t="s">
        <v>3360</v>
      </c>
    </row>
    <row r="4427" spans="1:1" hidden="1">
      <c r="A4427" s="7" t="s">
        <v>3371</v>
      </c>
    </row>
    <row r="4428" spans="1:1" hidden="1">
      <c r="A4428" s="7" t="s">
        <v>3341</v>
      </c>
    </row>
    <row r="4429" spans="1:1" hidden="1">
      <c r="A4429" s="7" t="s">
        <v>3348</v>
      </c>
    </row>
    <row r="4430" spans="1:1" hidden="1">
      <c r="A4430" s="7" t="s">
        <v>3363</v>
      </c>
    </row>
    <row r="4431" spans="1:1" hidden="1">
      <c r="A4431" s="7" t="s">
        <v>3346</v>
      </c>
    </row>
    <row r="4432" spans="1:1" hidden="1">
      <c r="A4432" s="7" t="s">
        <v>3347</v>
      </c>
    </row>
    <row r="4433" spans="1:1" hidden="1">
      <c r="A4433" s="7" t="s">
        <v>3342</v>
      </c>
    </row>
    <row r="4434" spans="1:1" hidden="1">
      <c r="A4434" s="7" t="s">
        <v>3344</v>
      </c>
    </row>
    <row r="4435" spans="1:1" hidden="1">
      <c r="A4435" s="7" t="s">
        <v>3364</v>
      </c>
    </row>
    <row r="4436" spans="1:1" hidden="1">
      <c r="A4436" s="7" t="s">
        <v>18417</v>
      </c>
    </row>
    <row r="4437" spans="1:1" hidden="1">
      <c r="A4437" s="7" t="s">
        <v>3343</v>
      </c>
    </row>
    <row r="4438" spans="1:1" hidden="1">
      <c r="A4438" s="7" t="s">
        <v>3359</v>
      </c>
    </row>
    <row r="4439" spans="1:1" hidden="1">
      <c r="A4439" s="7" t="s">
        <v>18424</v>
      </c>
    </row>
    <row r="4440" spans="1:1" hidden="1">
      <c r="A4440" s="7" t="s">
        <v>3373</v>
      </c>
    </row>
    <row r="4441" spans="1:1" hidden="1">
      <c r="A4441" s="7" t="s">
        <v>18429</v>
      </c>
    </row>
    <row r="4442" spans="1:1" hidden="1">
      <c r="A4442" s="7" t="s">
        <v>3362</v>
      </c>
    </row>
    <row r="4443" spans="1:1" hidden="1">
      <c r="A4443" s="7" t="s">
        <v>3369</v>
      </c>
    </row>
    <row r="4444" spans="1:1" hidden="1">
      <c r="A4444" s="7" t="s">
        <v>3349</v>
      </c>
    </row>
    <row r="4445" spans="1:1" hidden="1">
      <c r="A4445" s="7" t="s">
        <v>3361</v>
      </c>
    </row>
    <row r="4446" spans="1:1" hidden="1">
      <c r="A4446" s="7" t="s">
        <v>3374</v>
      </c>
    </row>
    <row r="4447" spans="1:1" hidden="1">
      <c r="A4447" s="7" t="s">
        <v>3358</v>
      </c>
    </row>
    <row r="4448" spans="1:1" hidden="1">
      <c r="A4448" s="7" t="s">
        <v>3372</v>
      </c>
    </row>
    <row r="4449" spans="1:1" hidden="1">
      <c r="A4449" s="7" t="s">
        <v>3367</v>
      </c>
    </row>
    <row r="4450" spans="1:1" hidden="1">
      <c r="A4450" s="7" t="s">
        <v>3345</v>
      </c>
    </row>
    <row r="4451" spans="1:1" hidden="1">
      <c r="A4451" s="7" t="s">
        <v>28627</v>
      </c>
    </row>
    <row r="4452" spans="1:1" hidden="1">
      <c r="A4452" s="7" t="s">
        <v>18446</v>
      </c>
    </row>
    <row r="4453" spans="1:1" hidden="1">
      <c r="A4453" s="7" t="s">
        <v>3368</v>
      </c>
    </row>
    <row r="4454" spans="1:1" hidden="1">
      <c r="A4454" s="7" t="s">
        <v>3370</v>
      </c>
    </row>
    <row r="4455" spans="1:1" hidden="1">
      <c r="A4455" s="7" t="s">
        <v>26753</v>
      </c>
    </row>
    <row r="4456" spans="1:1" hidden="1">
      <c r="A4456" s="7" t="s">
        <v>3365</v>
      </c>
    </row>
    <row r="4457" spans="1:1" hidden="1">
      <c r="A4457" s="7" t="s">
        <v>3366</v>
      </c>
    </row>
    <row r="4458" spans="1:1" hidden="1">
      <c r="A4458" s="7" t="s">
        <v>3396</v>
      </c>
    </row>
    <row r="4459" spans="1:1" hidden="1">
      <c r="A4459" s="7" t="s">
        <v>3378</v>
      </c>
    </row>
    <row r="4460" spans="1:1" hidden="1">
      <c r="A4460" s="7" t="s">
        <v>3400</v>
      </c>
    </row>
    <row r="4461" spans="1:1" hidden="1">
      <c r="A4461" s="7" t="s">
        <v>3404</v>
      </c>
    </row>
    <row r="4462" spans="1:1" hidden="1">
      <c r="A4462" s="7" t="s">
        <v>3402</v>
      </c>
    </row>
    <row r="4463" spans="1:1" hidden="1">
      <c r="A4463" s="7" t="s">
        <v>18463</v>
      </c>
    </row>
    <row r="4464" spans="1:1" hidden="1">
      <c r="A4464" s="7" t="s">
        <v>3389</v>
      </c>
    </row>
    <row r="4465" spans="1:2" hidden="1">
      <c r="A4465" s="7" t="s">
        <v>3401</v>
      </c>
    </row>
    <row r="4466" spans="1:2" hidden="1">
      <c r="A4466" s="7" t="s">
        <v>3385</v>
      </c>
    </row>
    <row r="4467" spans="1:2" hidden="1">
      <c r="A4467" s="7" t="s">
        <v>18472</v>
      </c>
    </row>
    <row r="4468" spans="1:2" hidden="1">
      <c r="A4468" s="7" t="s">
        <v>3390</v>
      </c>
    </row>
    <row r="4469" spans="1:2" hidden="1">
      <c r="A4469" s="7" t="s">
        <v>3387</v>
      </c>
    </row>
    <row r="4470" spans="1:2" hidden="1">
      <c r="A4470" s="7" t="s">
        <v>3388</v>
      </c>
    </row>
    <row r="4471" spans="1:2" hidden="1">
      <c r="A4471" s="7" t="s">
        <v>18481</v>
      </c>
    </row>
    <row r="4472" spans="1:2" hidden="1">
      <c r="A4472" s="7" t="s">
        <v>3392</v>
      </c>
    </row>
    <row r="4473" spans="1:2" hidden="1">
      <c r="A4473" s="7" t="s">
        <v>18486</v>
      </c>
    </row>
    <row r="4474" spans="1:2" hidden="1">
      <c r="A4474" s="7" t="s">
        <v>3386</v>
      </c>
    </row>
    <row r="4475" spans="1:2" hidden="1">
      <c r="A4475" s="7" t="s">
        <v>18489</v>
      </c>
    </row>
    <row r="4476" spans="1:2" hidden="1">
      <c r="A4476" s="7" t="s">
        <v>18492</v>
      </c>
    </row>
    <row r="4477" spans="1:2">
      <c r="A4477" s="7" t="s">
        <v>38110</v>
      </c>
      <c r="B4477" s="6">
        <v>1</v>
      </c>
    </row>
    <row r="4478" spans="1:2" hidden="1">
      <c r="A4478" s="7" t="s">
        <v>3393</v>
      </c>
    </row>
    <row r="4479" spans="1:2" hidden="1">
      <c r="A4479" s="7" t="s">
        <v>3394</v>
      </c>
    </row>
    <row r="4480" spans="1:2" hidden="1">
      <c r="A4480" s="7" t="s">
        <v>3391</v>
      </c>
    </row>
    <row r="4481" spans="1:2" hidden="1">
      <c r="A4481" s="7" t="s">
        <v>18497</v>
      </c>
    </row>
    <row r="4482" spans="1:2" hidden="1">
      <c r="A4482" s="7" t="s">
        <v>3384</v>
      </c>
    </row>
    <row r="4483" spans="1:2" hidden="1">
      <c r="A4483" s="7" t="s">
        <v>18500</v>
      </c>
    </row>
    <row r="4484" spans="1:2" hidden="1">
      <c r="A4484" s="7" t="s">
        <v>3381</v>
      </c>
    </row>
    <row r="4485" spans="1:2" hidden="1">
      <c r="A4485" s="7" t="s">
        <v>3383</v>
      </c>
    </row>
    <row r="4486" spans="1:2" hidden="1">
      <c r="A4486" s="7" t="s">
        <v>3382</v>
      </c>
    </row>
    <row r="4487" spans="1:2" hidden="1">
      <c r="A4487" s="7" t="s">
        <v>3377</v>
      </c>
    </row>
    <row r="4488" spans="1:2" hidden="1">
      <c r="A4488" s="7" t="s">
        <v>3399</v>
      </c>
    </row>
    <row r="4489" spans="1:2" hidden="1">
      <c r="A4489" s="7" t="s">
        <v>3403</v>
      </c>
    </row>
    <row r="4490" spans="1:2" hidden="1">
      <c r="A4490" s="7" t="s">
        <v>18513</v>
      </c>
    </row>
    <row r="4491" spans="1:2" hidden="1">
      <c r="A4491" s="7" t="s">
        <v>3380</v>
      </c>
    </row>
    <row r="4492" spans="1:2">
      <c r="A4492" s="7" t="s">
        <v>38111</v>
      </c>
      <c r="B4492" s="6">
        <v>1</v>
      </c>
    </row>
    <row r="4493" spans="1:2" hidden="1">
      <c r="A4493" s="7" t="s">
        <v>3376</v>
      </c>
    </row>
    <row r="4494" spans="1:2" hidden="1">
      <c r="A4494" s="7" t="s">
        <v>3375</v>
      </c>
    </row>
    <row r="4495" spans="1:2" hidden="1">
      <c r="A4495" s="7" t="s">
        <v>18518</v>
      </c>
    </row>
    <row r="4496" spans="1:2" hidden="1">
      <c r="A4496" s="7" t="s">
        <v>3397</v>
      </c>
    </row>
    <row r="4497" spans="1:1" hidden="1">
      <c r="A4497" s="7" t="s">
        <v>3379</v>
      </c>
    </row>
    <row r="4498" spans="1:1" hidden="1">
      <c r="A4498" s="7" t="s">
        <v>3405</v>
      </c>
    </row>
    <row r="4499" spans="1:1" hidden="1">
      <c r="A4499" s="7" t="s">
        <v>18525</v>
      </c>
    </row>
    <row r="4500" spans="1:1" hidden="1">
      <c r="A4500" s="7" t="s">
        <v>30934</v>
      </c>
    </row>
    <row r="4501" spans="1:1" hidden="1">
      <c r="A4501" s="7" t="s">
        <v>18530</v>
      </c>
    </row>
    <row r="4502" spans="1:1" hidden="1">
      <c r="A4502" s="7" t="s">
        <v>30935</v>
      </c>
    </row>
    <row r="4503" spans="1:1" hidden="1">
      <c r="A4503" s="7" t="s">
        <v>3416</v>
      </c>
    </row>
    <row r="4504" spans="1:1" hidden="1">
      <c r="A4504" s="7" t="s">
        <v>18535</v>
      </c>
    </row>
    <row r="4505" spans="1:1" hidden="1">
      <c r="A4505" s="7" t="s">
        <v>18538</v>
      </c>
    </row>
    <row r="4506" spans="1:1" hidden="1">
      <c r="A4506" s="7" t="s">
        <v>3429</v>
      </c>
    </row>
    <row r="4507" spans="1:1" hidden="1">
      <c r="A4507" s="7" t="s">
        <v>3441</v>
      </c>
    </row>
    <row r="4508" spans="1:1" hidden="1">
      <c r="A4508" s="7" t="s">
        <v>18545</v>
      </c>
    </row>
    <row r="4509" spans="1:1" hidden="1">
      <c r="A4509" s="7" t="s">
        <v>3428</v>
      </c>
    </row>
    <row r="4510" spans="1:1" hidden="1">
      <c r="A4510" s="7" t="s">
        <v>3406</v>
      </c>
    </row>
    <row r="4511" spans="1:1" hidden="1">
      <c r="A4511" s="7" t="s">
        <v>3432</v>
      </c>
    </row>
    <row r="4512" spans="1:1" hidden="1">
      <c r="A4512" s="7" t="s">
        <v>3419</v>
      </c>
    </row>
    <row r="4513" spans="1:1" hidden="1">
      <c r="A4513" s="7" t="s">
        <v>3436</v>
      </c>
    </row>
    <row r="4514" spans="1:1" hidden="1">
      <c r="A4514" s="7" t="s">
        <v>18557</v>
      </c>
    </row>
    <row r="4515" spans="1:1" hidden="1">
      <c r="A4515" s="7" t="s">
        <v>3407</v>
      </c>
    </row>
    <row r="4516" spans="1:1" hidden="1">
      <c r="A4516" s="7" t="s">
        <v>3422</v>
      </c>
    </row>
    <row r="4517" spans="1:1" hidden="1">
      <c r="A4517" s="7" t="s">
        <v>18562</v>
      </c>
    </row>
    <row r="4518" spans="1:1" hidden="1">
      <c r="A4518" s="7" t="s">
        <v>3442</v>
      </c>
    </row>
    <row r="4519" spans="1:1" hidden="1">
      <c r="A4519" s="7" t="s">
        <v>26773</v>
      </c>
    </row>
    <row r="4520" spans="1:1" hidden="1">
      <c r="A4520" s="7" t="s">
        <v>3440</v>
      </c>
    </row>
    <row r="4521" spans="1:1" hidden="1">
      <c r="A4521" s="7" t="s">
        <v>3433</v>
      </c>
    </row>
    <row r="4522" spans="1:1" hidden="1">
      <c r="A4522" s="7" t="s">
        <v>3411</v>
      </c>
    </row>
    <row r="4523" spans="1:1" hidden="1">
      <c r="A4523" s="7" t="s">
        <v>3435</v>
      </c>
    </row>
    <row r="4524" spans="1:1" hidden="1">
      <c r="A4524" s="7" t="s">
        <v>3437</v>
      </c>
    </row>
    <row r="4525" spans="1:1" hidden="1">
      <c r="A4525" s="7" t="s">
        <v>3426</v>
      </c>
    </row>
    <row r="4526" spans="1:1" hidden="1">
      <c r="A4526" s="7" t="s">
        <v>3425</v>
      </c>
    </row>
    <row r="4527" spans="1:1" hidden="1">
      <c r="A4527" s="7" t="s">
        <v>3427</v>
      </c>
    </row>
    <row r="4528" spans="1:1" hidden="1">
      <c r="A4528" s="7" t="s">
        <v>3409</v>
      </c>
    </row>
    <row r="4529" spans="1:1" hidden="1">
      <c r="A4529" s="7" t="s">
        <v>3408</v>
      </c>
    </row>
    <row r="4530" spans="1:1" hidden="1">
      <c r="A4530" s="7" t="s">
        <v>18583</v>
      </c>
    </row>
    <row r="4531" spans="1:1" hidden="1">
      <c r="A4531" s="7" t="s">
        <v>3412</v>
      </c>
    </row>
    <row r="4532" spans="1:1" hidden="1">
      <c r="A4532" s="7" t="s">
        <v>3410</v>
      </c>
    </row>
    <row r="4533" spans="1:1" hidden="1">
      <c r="A4533" s="7" t="s">
        <v>3413</v>
      </c>
    </row>
    <row r="4534" spans="1:1" hidden="1">
      <c r="A4534" s="7" t="s">
        <v>3420</v>
      </c>
    </row>
    <row r="4535" spans="1:1" hidden="1">
      <c r="A4535" s="7" t="s">
        <v>26778</v>
      </c>
    </row>
    <row r="4536" spans="1:1" hidden="1">
      <c r="A4536" s="7" t="s">
        <v>3439</v>
      </c>
    </row>
    <row r="4537" spans="1:1" hidden="1">
      <c r="A4537" s="7" t="s">
        <v>3430</v>
      </c>
    </row>
    <row r="4538" spans="1:1" hidden="1">
      <c r="A4538" s="7" t="s">
        <v>3424</v>
      </c>
    </row>
    <row r="4539" spans="1:1" hidden="1">
      <c r="A4539" s="7" t="s">
        <v>3438</v>
      </c>
    </row>
    <row r="4540" spans="1:1" hidden="1">
      <c r="A4540" s="7" t="s">
        <v>3431</v>
      </c>
    </row>
    <row r="4541" spans="1:1" hidden="1">
      <c r="A4541" s="7" t="s">
        <v>3417</v>
      </c>
    </row>
    <row r="4542" spans="1:1" hidden="1">
      <c r="A4542" s="7" t="s">
        <v>3418</v>
      </c>
    </row>
    <row r="4543" spans="1:1" hidden="1">
      <c r="A4543" s="7" t="s">
        <v>3423</v>
      </c>
    </row>
    <row r="4544" spans="1:1" hidden="1">
      <c r="A4544" s="7" t="s">
        <v>3414</v>
      </c>
    </row>
    <row r="4545" spans="1:1" hidden="1">
      <c r="A4545" s="7" t="s">
        <v>3421</v>
      </c>
    </row>
    <row r="4546" spans="1:1" hidden="1">
      <c r="A4546" s="7" t="s">
        <v>3415</v>
      </c>
    </row>
    <row r="4547" spans="1:1" hidden="1">
      <c r="A4547" s="7" t="s">
        <v>3456</v>
      </c>
    </row>
    <row r="4548" spans="1:1" hidden="1">
      <c r="A4548" s="7" t="s">
        <v>3453</v>
      </c>
    </row>
    <row r="4549" spans="1:1" hidden="1">
      <c r="A4549" s="7" t="s">
        <v>3449</v>
      </c>
    </row>
    <row r="4550" spans="1:1" hidden="1">
      <c r="A4550" s="7" t="s">
        <v>3457</v>
      </c>
    </row>
    <row r="4551" spans="1:1" hidden="1">
      <c r="A4551" s="7" t="s">
        <v>3468</v>
      </c>
    </row>
    <row r="4552" spans="1:1" hidden="1">
      <c r="A4552" s="7" t="s">
        <v>3454</v>
      </c>
    </row>
    <row r="4553" spans="1:1" hidden="1">
      <c r="A4553" s="7" t="s">
        <v>18612</v>
      </c>
    </row>
    <row r="4554" spans="1:1" hidden="1">
      <c r="A4554" s="7" t="s">
        <v>3455</v>
      </c>
    </row>
    <row r="4555" spans="1:1" hidden="1">
      <c r="A4555" s="7" t="s">
        <v>3315</v>
      </c>
    </row>
    <row r="4556" spans="1:1" hidden="1">
      <c r="A4556" s="7" t="s">
        <v>3473</v>
      </c>
    </row>
    <row r="4557" spans="1:1" hidden="1">
      <c r="A4557" s="7" t="s">
        <v>18619</v>
      </c>
    </row>
    <row r="4558" spans="1:1" hidden="1">
      <c r="A4558" s="7" t="s">
        <v>18622</v>
      </c>
    </row>
    <row r="4559" spans="1:1" hidden="1">
      <c r="A4559" s="7" t="s">
        <v>3443</v>
      </c>
    </row>
    <row r="4560" spans="1:1" hidden="1">
      <c r="A4560" s="7" t="s">
        <v>3460</v>
      </c>
    </row>
    <row r="4561" spans="1:1" hidden="1">
      <c r="A4561" s="7" t="s">
        <v>3458</v>
      </c>
    </row>
    <row r="4562" spans="1:1" hidden="1">
      <c r="A4562" s="7" t="s">
        <v>3459</v>
      </c>
    </row>
    <row r="4563" spans="1:1" hidden="1">
      <c r="A4563" s="7" t="s">
        <v>3462</v>
      </c>
    </row>
    <row r="4564" spans="1:1" hidden="1">
      <c r="A4564" s="7" t="s">
        <v>28630</v>
      </c>
    </row>
    <row r="4565" spans="1:1" hidden="1">
      <c r="A4565" s="7" t="s">
        <v>18633</v>
      </c>
    </row>
    <row r="4566" spans="1:1" hidden="1">
      <c r="A4566" s="7" t="s">
        <v>3451</v>
      </c>
    </row>
    <row r="4567" spans="1:1" hidden="1">
      <c r="A4567" s="7" t="s">
        <v>3447</v>
      </c>
    </row>
    <row r="4568" spans="1:1" hidden="1">
      <c r="A4568" s="7" t="s">
        <v>6694</v>
      </c>
    </row>
    <row r="4569" spans="1:1" hidden="1">
      <c r="A4569" s="7" t="s">
        <v>18642</v>
      </c>
    </row>
    <row r="4570" spans="1:1" hidden="1">
      <c r="A4570" s="7" t="s">
        <v>3467</v>
      </c>
    </row>
    <row r="4571" spans="1:1" hidden="1">
      <c r="A4571" s="7" t="s">
        <v>30974</v>
      </c>
    </row>
    <row r="4572" spans="1:1" hidden="1">
      <c r="A4572" s="7" t="s">
        <v>18645</v>
      </c>
    </row>
    <row r="4573" spans="1:1" hidden="1">
      <c r="A4573" s="7" t="s">
        <v>3450</v>
      </c>
    </row>
    <row r="4574" spans="1:1" hidden="1">
      <c r="A4574" s="7" t="s">
        <v>3461</v>
      </c>
    </row>
    <row r="4575" spans="1:1" hidden="1">
      <c r="A4575" s="7" t="s">
        <v>3445</v>
      </c>
    </row>
    <row r="4576" spans="1:1" hidden="1">
      <c r="A4576" s="7" t="s">
        <v>3470</v>
      </c>
    </row>
    <row r="4577" spans="1:2" hidden="1">
      <c r="A4577" s="7" t="s">
        <v>3465</v>
      </c>
    </row>
    <row r="4578" spans="1:2" hidden="1">
      <c r="A4578" s="7" t="s">
        <v>3464</v>
      </c>
    </row>
    <row r="4579" spans="1:2" hidden="1">
      <c r="A4579" s="7" t="s">
        <v>3466</v>
      </c>
    </row>
    <row r="4580" spans="1:2" hidden="1">
      <c r="A4580" s="7" t="s">
        <v>3471</v>
      </c>
    </row>
    <row r="4581" spans="1:2" hidden="1">
      <c r="A4581" s="7" t="s">
        <v>18664</v>
      </c>
    </row>
    <row r="4582" spans="1:2" hidden="1">
      <c r="A4582" s="7" t="s">
        <v>3469</v>
      </c>
    </row>
    <row r="4583" spans="1:2" hidden="1">
      <c r="A4583" s="7" t="s">
        <v>18672</v>
      </c>
    </row>
    <row r="4584" spans="1:2" hidden="1">
      <c r="A4584" s="7" t="s">
        <v>3463</v>
      </c>
    </row>
    <row r="4585" spans="1:2" hidden="1">
      <c r="A4585" s="7" t="s">
        <v>18669</v>
      </c>
    </row>
    <row r="4586" spans="1:2" hidden="1">
      <c r="A4586" s="7" t="s">
        <v>3444</v>
      </c>
    </row>
    <row r="4587" spans="1:2" hidden="1">
      <c r="A4587" s="7" t="s">
        <v>3446</v>
      </c>
    </row>
    <row r="4588" spans="1:2" hidden="1">
      <c r="A4588" s="7" t="s">
        <v>3448</v>
      </c>
    </row>
    <row r="4589" spans="1:2" hidden="1">
      <c r="A4589" s="7" t="s">
        <v>18678</v>
      </c>
    </row>
    <row r="4590" spans="1:2" hidden="1">
      <c r="A4590" s="7" t="s">
        <v>18681</v>
      </c>
    </row>
    <row r="4591" spans="1:2">
      <c r="A4591" s="7" t="s">
        <v>38112</v>
      </c>
      <c r="B4591" s="6">
        <v>1</v>
      </c>
    </row>
    <row r="4592" spans="1:2" hidden="1">
      <c r="A4592" s="7" t="s">
        <v>3472</v>
      </c>
    </row>
    <row r="4593" spans="1:1" hidden="1">
      <c r="A4593" s="7" t="s">
        <v>3475</v>
      </c>
    </row>
    <row r="4594" spans="1:1" hidden="1">
      <c r="A4594" s="7" t="s">
        <v>26790</v>
      </c>
    </row>
    <row r="4595" spans="1:1" hidden="1">
      <c r="A4595" s="7" t="s">
        <v>18688</v>
      </c>
    </row>
    <row r="4596" spans="1:1" hidden="1">
      <c r="A4596" s="7" t="s">
        <v>3478</v>
      </c>
    </row>
    <row r="4597" spans="1:1" hidden="1">
      <c r="A4597" s="7" t="s">
        <v>3489</v>
      </c>
    </row>
    <row r="4598" spans="1:1" hidden="1">
      <c r="A4598" s="7" t="s">
        <v>3490</v>
      </c>
    </row>
    <row r="4599" spans="1:1" hidden="1">
      <c r="A4599" s="7" t="s">
        <v>18695</v>
      </c>
    </row>
    <row r="4600" spans="1:1" hidden="1">
      <c r="A4600" s="7" t="s">
        <v>3477</v>
      </c>
    </row>
    <row r="4601" spans="1:1" hidden="1">
      <c r="A4601" s="7" t="s">
        <v>3476</v>
      </c>
    </row>
    <row r="4602" spans="1:1" hidden="1">
      <c r="A4602" s="7" t="s">
        <v>28633</v>
      </c>
    </row>
    <row r="4603" spans="1:1" hidden="1">
      <c r="A4603" s="7" t="s">
        <v>28636</v>
      </c>
    </row>
    <row r="4604" spans="1:1" hidden="1">
      <c r="A4604" s="7" t="s">
        <v>3491</v>
      </c>
    </row>
    <row r="4605" spans="1:1" hidden="1">
      <c r="A4605" s="7" t="s">
        <v>28639</v>
      </c>
    </row>
    <row r="4606" spans="1:1" hidden="1">
      <c r="A4606" s="7" t="s">
        <v>3497</v>
      </c>
    </row>
    <row r="4607" spans="1:1" hidden="1">
      <c r="A4607" s="7" t="s">
        <v>3498</v>
      </c>
    </row>
    <row r="4608" spans="1:1" hidden="1">
      <c r="A4608" s="7" t="s">
        <v>3499</v>
      </c>
    </row>
    <row r="4609" spans="1:2" hidden="1">
      <c r="A4609" s="7" t="s">
        <v>3503</v>
      </c>
    </row>
    <row r="4610" spans="1:2" hidden="1">
      <c r="A4610" s="7" t="s">
        <v>3504</v>
      </c>
    </row>
    <row r="4611" spans="1:2" hidden="1">
      <c r="A4611" s="7" t="s">
        <v>3492</v>
      </c>
    </row>
    <row r="4612" spans="1:2">
      <c r="A4612" s="7" t="s">
        <v>3500</v>
      </c>
      <c r="B4612" s="6">
        <v>1</v>
      </c>
    </row>
    <row r="4613" spans="1:2" hidden="1">
      <c r="A4613" s="7" t="s">
        <v>3481</v>
      </c>
    </row>
    <row r="4614" spans="1:2" hidden="1">
      <c r="A4614" s="7" t="s">
        <v>3474</v>
      </c>
    </row>
    <row r="4615" spans="1:2" hidden="1">
      <c r="A4615" s="7" t="s">
        <v>18715</v>
      </c>
    </row>
    <row r="4616" spans="1:2" hidden="1">
      <c r="A4616" s="7" t="s">
        <v>3487</v>
      </c>
    </row>
    <row r="4617" spans="1:2" hidden="1">
      <c r="A4617" s="7" t="s">
        <v>3494</v>
      </c>
    </row>
    <row r="4618" spans="1:2" hidden="1">
      <c r="A4618" s="7" t="s">
        <v>3495</v>
      </c>
    </row>
    <row r="4619" spans="1:2" hidden="1">
      <c r="A4619" s="7" t="s">
        <v>3482</v>
      </c>
    </row>
    <row r="4620" spans="1:2" hidden="1">
      <c r="A4620" s="7" t="s">
        <v>3496</v>
      </c>
    </row>
    <row r="4621" spans="1:2" hidden="1">
      <c r="A4621" s="7" t="s">
        <v>3505</v>
      </c>
    </row>
    <row r="4622" spans="1:2" hidden="1">
      <c r="A4622" s="7" t="s">
        <v>3502</v>
      </c>
    </row>
    <row r="4623" spans="1:2" hidden="1">
      <c r="A4623" s="7" t="s">
        <v>6695</v>
      </c>
    </row>
    <row r="4624" spans="1:2" hidden="1">
      <c r="A4624" s="7" t="s">
        <v>3506</v>
      </c>
    </row>
    <row r="4625" spans="1:1" hidden="1">
      <c r="A4625" s="7" t="s">
        <v>3486</v>
      </c>
    </row>
    <row r="4626" spans="1:1" hidden="1">
      <c r="A4626" s="7" t="s">
        <v>3488</v>
      </c>
    </row>
    <row r="4627" spans="1:1" hidden="1">
      <c r="A4627" s="7" t="s">
        <v>3485</v>
      </c>
    </row>
    <row r="4628" spans="1:1" hidden="1">
      <c r="A4628" s="7" t="s">
        <v>18730</v>
      </c>
    </row>
    <row r="4629" spans="1:1" hidden="1">
      <c r="A4629" s="7" t="s">
        <v>3483</v>
      </c>
    </row>
    <row r="4630" spans="1:1" hidden="1">
      <c r="A4630" s="7" t="s">
        <v>3484</v>
      </c>
    </row>
    <row r="4631" spans="1:1" hidden="1">
      <c r="A4631" s="7" t="s">
        <v>18735</v>
      </c>
    </row>
    <row r="4632" spans="1:1" hidden="1">
      <c r="A4632" s="7" t="s">
        <v>3501</v>
      </c>
    </row>
    <row r="4633" spans="1:1" hidden="1">
      <c r="A4633" s="7" t="s">
        <v>3507</v>
      </c>
    </row>
    <row r="4634" spans="1:1" hidden="1">
      <c r="A4634" s="7" t="s">
        <v>18742</v>
      </c>
    </row>
    <row r="4635" spans="1:1" hidden="1">
      <c r="A4635" s="7" t="s">
        <v>3479</v>
      </c>
    </row>
    <row r="4636" spans="1:1" hidden="1">
      <c r="A4636" s="7" t="s">
        <v>3493</v>
      </c>
    </row>
    <row r="4637" spans="1:1" hidden="1">
      <c r="A4637" s="7" t="s">
        <v>3480</v>
      </c>
    </row>
    <row r="4638" spans="1:1" hidden="1">
      <c r="A4638" s="7" t="s">
        <v>3509</v>
      </c>
    </row>
    <row r="4639" spans="1:1" hidden="1">
      <c r="A4639" s="7" t="s">
        <v>18759</v>
      </c>
    </row>
    <row r="4640" spans="1:1" hidden="1">
      <c r="A4640" s="7" t="s">
        <v>3534</v>
      </c>
    </row>
    <row r="4641" spans="1:1" hidden="1">
      <c r="A4641" s="7" t="s">
        <v>28646</v>
      </c>
    </row>
    <row r="4642" spans="1:1" hidden="1">
      <c r="A4642" s="7" t="s">
        <v>3508</v>
      </c>
    </row>
    <row r="4643" spans="1:1" hidden="1">
      <c r="A4643" s="7" t="s">
        <v>37742</v>
      </c>
    </row>
    <row r="4644" spans="1:1" hidden="1">
      <c r="A4644" s="7" t="s">
        <v>3514</v>
      </c>
    </row>
    <row r="4645" spans="1:1" hidden="1">
      <c r="A4645" s="7" t="s">
        <v>18764</v>
      </c>
    </row>
    <row r="4646" spans="1:1" hidden="1">
      <c r="A4646" s="7" t="s">
        <v>3535</v>
      </c>
    </row>
    <row r="4647" spans="1:1" hidden="1">
      <c r="A4647" s="7" t="s">
        <v>3517</v>
      </c>
    </row>
    <row r="4648" spans="1:1" hidden="1">
      <c r="A4648" s="7" t="s">
        <v>31018</v>
      </c>
    </row>
    <row r="4649" spans="1:1" hidden="1">
      <c r="A4649" s="7" t="s">
        <v>3539</v>
      </c>
    </row>
    <row r="4650" spans="1:1" hidden="1">
      <c r="A4650" s="7" t="s">
        <v>3512</v>
      </c>
    </row>
    <row r="4651" spans="1:1" hidden="1">
      <c r="A4651" s="7" t="s">
        <v>3522</v>
      </c>
    </row>
    <row r="4652" spans="1:1" hidden="1">
      <c r="A4652" s="7" t="s">
        <v>3524</v>
      </c>
    </row>
    <row r="4653" spans="1:1" hidden="1">
      <c r="A4653" s="7" t="s">
        <v>3513</v>
      </c>
    </row>
    <row r="4654" spans="1:1" hidden="1">
      <c r="A4654" s="7" t="s">
        <v>3515</v>
      </c>
    </row>
    <row r="4655" spans="1:1" hidden="1">
      <c r="A4655" s="7" t="s">
        <v>3538</v>
      </c>
    </row>
    <row r="4656" spans="1:1" hidden="1">
      <c r="A4656" s="7" t="s">
        <v>3527</v>
      </c>
    </row>
    <row r="4657" spans="1:1" hidden="1">
      <c r="A4657" s="7" t="s">
        <v>3510</v>
      </c>
    </row>
    <row r="4658" spans="1:1" hidden="1">
      <c r="A4658" s="7" t="s">
        <v>3526</v>
      </c>
    </row>
    <row r="4659" spans="1:1" hidden="1">
      <c r="A4659" s="7" t="s">
        <v>3545</v>
      </c>
    </row>
    <row r="4660" spans="1:1" hidden="1">
      <c r="A4660" s="7" t="s">
        <v>3531</v>
      </c>
    </row>
    <row r="4661" spans="1:1" hidden="1">
      <c r="A4661" s="7" t="s">
        <v>26807</v>
      </c>
    </row>
    <row r="4662" spans="1:1" hidden="1">
      <c r="A4662" s="7" t="s">
        <v>3540</v>
      </c>
    </row>
    <row r="4663" spans="1:1" hidden="1">
      <c r="A4663" s="7" t="s">
        <v>3543</v>
      </c>
    </row>
    <row r="4664" spans="1:1" hidden="1">
      <c r="A4664" s="7" t="s">
        <v>3529</v>
      </c>
    </row>
    <row r="4665" spans="1:1" hidden="1">
      <c r="A4665" s="7" t="s">
        <v>3521</v>
      </c>
    </row>
    <row r="4666" spans="1:1" hidden="1">
      <c r="A4666" s="7" t="s">
        <v>3516</v>
      </c>
    </row>
    <row r="4667" spans="1:1" hidden="1">
      <c r="A4667" s="7" t="s">
        <v>3533</v>
      </c>
    </row>
    <row r="4668" spans="1:1" hidden="1">
      <c r="A4668" s="7" t="s">
        <v>3530</v>
      </c>
    </row>
    <row r="4669" spans="1:1" hidden="1">
      <c r="A4669" s="7" t="s">
        <v>3541</v>
      </c>
    </row>
    <row r="4670" spans="1:1" hidden="1">
      <c r="A4670" s="7" t="s">
        <v>3525</v>
      </c>
    </row>
    <row r="4671" spans="1:1" hidden="1">
      <c r="A4671" s="7" t="s">
        <v>3528</v>
      </c>
    </row>
    <row r="4672" spans="1:1" hidden="1">
      <c r="A4672" s="7" t="s">
        <v>3536</v>
      </c>
    </row>
    <row r="4673" spans="1:1" hidden="1">
      <c r="A4673" s="7" t="s">
        <v>18803</v>
      </c>
    </row>
    <row r="4674" spans="1:1" hidden="1">
      <c r="A4674" s="7" t="s">
        <v>3518</v>
      </c>
    </row>
    <row r="4675" spans="1:1" hidden="1">
      <c r="A4675" s="7" t="s">
        <v>3537</v>
      </c>
    </row>
    <row r="4676" spans="1:1" hidden="1">
      <c r="A4676" s="7" t="s">
        <v>3544</v>
      </c>
    </row>
    <row r="4677" spans="1:1" hidden="1">
      <c r="A4677" s="7" t="s">
        <v>3511</v>
      </c>
    </row>
    <row r="4678" spans="1:1" hidden="1">
      <c r="A4678" s="7" t="s">
        <v>18810</v>
      </c>
    </row>
    <row r="4679" spans="1:1" hidden="1">
      <c r="A4679" s="7" t="s">
        <v>3532</v>
      </c>
    </row>
    <row r="4680" spans="1:1" hidden="1">
      <c r="A4680" s="7" t="s">
        <v>3520</v>
      </c>
    </row>
    <row r="4681" spans="1:1" hidden="1">
      <c r="A4681" s="7" t="s">
        <v>3542</v>
      </c>
    </row>
    <row r="4682" spans="1:1" hidden="1">
      <c r="A4682" s="7" t="s">
        <v>3523</v>
      </c>
    </row>
    <row r="4683" spans="1:1" hidden="1">
      <c r="A4683" s="7" t="s">
        <v>3581</v>
      </c>
    </row>
    <row r="4684" spans="1:1" hidden="1">
      <c r="A4684" s="7" t="s">
        <v>3546</v>
      </c>
    </row>
    <row r="4685" spans="1:1" hidden="1">
      <c r="A4685" s="7" t="s">
        <v>3566</v>
      </c>
    </row>
    <row r="4686" spans="1:1" hidden="1">
      <c r="A4686" s="7" t="s">
        <v>3571</v>
      </c>
    </row>
    <row r="4687" spans="1:1" hidden="1">
      <c r="A4687" s="7" t="s">
        <v>3564</v>
      </c>
    </row>
    <row r="4688" spans="1:1" hidden="1">
      <c r="A4688" s="7" t="s">
        <v>3562</v>
      </c>
    </row>
    <row r="4689" spans="1:1" hidden="1">
      <c r="A4689" s="7" t="s">
        <v>3583</v>
      </c>
    </row>
    <row r="4690" spans="1:1" hidden="1">
      <c r="A4690" s="7" t="s">
        <v>18833</v>
      </c>
    </row>
    <row r="4691" spans="1:1" hidden="1">
      <c r="A4691" s="7" t="s">
        <v>3550</v>
      </c>
    </row>
    <row r="4692" spans="1:1" hidden="1">
      <c r="A4692" s="7" t="s">
        <v>28649</v>
      </c>
    </row>
    <row r="4693" spans="1:1" hidden="1">
      <c r="A4693" s="7" t="s">
        <v>3559</v>
      </c>
    </row>
    <row r="4694" spans="1:1" hidden="1">
      <c r="A4694" s="7" t="s">
        <v>3555</v>
      </c>
    </row>
    <row r="4695" spans="1:1" hidden="1">
      <c r="A4695" s="7" t="s">
        <v>18843</v>
      </c>
    </row>
    <row r="4696" spans="1:1" hidden="1">
      <c r="A4696" s="7" t="s">
        <v>3557</v>
      </c>
    </row>
    <row r="4697" spans="1:1" hidden="1">
      <c r="A4697" s="7" t="s">
        <v>3548</v>
      </c>
    </row>
    <row r="4698" spans="1:1" hidden="1">
      <c r="A4698" s="7" t="s">
        <v>18848</v>
      </c>
    </row>
    <row r="4699" spans="1:1" hidden="1">
      <c r="A4699" s="7" t="s">
        <v>3567</v>
      </c>
    </row>
    <row r="4700" spans="1:1" hidden="1">
      <c r="A4700" s="7" t="s">
        <v>3574</v>
      </c>
    </row>
    <row r="4701" spans="1:1" hidden="1">
      <c r="A4701" s="7" t="s">
        <v>3554</v>
      </c>
    </row>
    <row r="4702" spans="1:1" hidden="1">
      <c r="A4702" s="7" t="s">
        <v>3569</v>
      </c>
    </row>
    <row r="4703" spans="1:1" hidden="1">
      <c r="A4703" s="7" t="s">
        <v>3552</v>
      </c>
    </row>
    <row r="4704" spans="1:1" hidden="1">
      <c r="A4704" s="7" t="s">
        <v>3580</v>
      </c>
    </row>
    <row r="4705" spans="1:1" hidden="1">
      <c r="A4705" s="7" t="s">
        <v>3578</v>
      </c>
    </row>
    <row r="4706" spans="1:1" hidden="1">
      <c r="A4706" s="7" t="s">
        <v>18866</v>
      </c>
    </row>
    <row r="4707" spans="1:1" hidden="1">
      <c r="A4707" s="7" t="s">
        <v>3582</v>
      </c>
    </row>
    <row r="4708" spans="1:1" hidden="1">
      <c r="A4708" s="7" t="s">
        <v>3568</v>
      </c>
    </row>
    <row r="4709" spans="1:1" hidden="1">
      <c r="A4709" s="7" t="s">
        <v>3553</v>
      </c>
    </row>
    <row r="4710" spans="1:1" hidden="1">
      <c r="A4710" s="7" t="s">
        <v>3570</v>
      </c>
    </row>
    <row r="4711" spans="1:1" hidden="1">
      <c r="A4711" s="7" t="s">
        <v>3561</v>
      </c>
    </row>
    <row r="4712" spans="1:1" hidden="1">
      <c r="A4712" s="7" t="s">
        <v>3573</v>
      </c>
    </row>
    <row r="4713" spans="1:1" hidden="1">
      <c r="A4713" s="7" t="s">
        <v>3547</v>
      </c>
    </row>
    <row r="4714" spans="1:1" hidden="1">
      <c r="A4714" s="7" t="s">
        <v>3556</v>
      </c>
    </row>
    <row r="4715" spans="1:1" hidden="1">
      <c r="A4715" s="7" t="s">
        <v>3572</v>
      </c>
    </row>
    <row r="4716" spans="1:1" hidden="1">
      <c r="A4716" s="7" t="s">
        <v>3579</v>
      </c>
    </row>
    <row r="4717" spans="1:1" hidden="1">
      <c r="A4717" s="7" t="s">
        <v>3551</v>
      </c>
    </row>
    <row r="4718" spans="1:1" hidden="1">
      <c r="A4718" s="7" t="s">
        <v>3576</v>
      </c>
    </row>
    <row r="4719" spans="1:1" hidden="1">
      <c r="A4719" s="7" t="s">
        <v>3558</v>
      </c>
    </row>
    <row r="4720" spans="1:1" hidden="1">
      <c r="A4720" s="7" t="s">
        <v>18880</v>
      </c>
    </row>
    <row r="4721" spans="1:1" hidden="1">
      <c r="A4721" s="7" t="s">
        <v>3575</v>
      </c>
    </row>
    <row r="4722" spans="1:1" hidden="1">
      <c r="A4722" s="7" t="s">
        <v>3560</v>
      </c>
    </row>
    <row r="4723" spans="1:1" hidden="1">
      <c r="A4723" s="7" t="s">
        <v>3563</v>
      </c>
    </row>
    <row r="4724" spans="1:1" hidden="1">
      <c r="A4724" s="7" t="s">
        <v>3549</v>
      </c>
    </row>
    <row r="4725" spans="1:1" hidden="1">
      <c r="A4725" s="7" t="s">
        <v>3577</v>
      </c>
    </row>
    <row r="4726" spans="1:1" hidden="1">
      <c r="A4726" s="7" t="s">
        <v>3565</v>
      </c>
    </row>
    <row r="4727" spans="1:1" hidden="1">
      <c r="A4727" s="7" t="s">
        <v>3614</v>
      </c>
    </row>
    <row r="4728" spans="1:1" hidden="1">
      <c r="A4728" s="7" t="s">
        <v>3605</v>
      </c>
    </row>
    <row r="4729" spans="1:1" hidden="1">
      <c r="A4729" s="7" t="s">
        <v>3586</v>
      </c>
    </row>
    <row r="4730" spans="1:1" hidden="1">
      <c r="A4730" s="7" t="s">
        <v>3607</v>
      </c>
    </row>
    <row r="4731" spans="1:1" hidden="1">
      <c r="A4731" s="7" t="s">
        <v>3589</v>
      </c>
    </row>
    <row r="4732" spans="1:1" hidden="1">
      <c r="A4732" s="7" t="s">
        <v>3609</v>
      </c>
    </row>
    <row r="4733" spans="1:1" hidden="1">
      <c r="A4733" s="7" t="s">
        <v>3606</v>
      </c>
    </row>
    <row r="4734" spans="1:1" hidden="1">
      <c r="A4734" s="7" t="s">
        <v>3601</v>
      </c>
    </row>
    <row r="4735" spans="1:1" hidden="1">
      <c r="A4735" s="7" t="s">
        <v>3608</v>
      </c>
    </row>
    <row r="4736" spans="1:1" hidden="1">
      <c r="A4736" s="7" t="s">
        <v>3600</v>
      </c>
    </row>
    <row r="4737" spans="1:1" hidden="1">
      <c r="A4737" s="7" t="s">
        <v>3593</v>
      </c>
    </row>
    <row r="4738" spans="1:1" hidden="1">
      <c r="A4738" s="7" t="s">
        <v>3591</v>
      </c>
    </row>
    <row r="4739" spans="1:1" hidden="1">
      <c r="A4739" s="7" t="s">
        <v>3621</v>
      </c>
    </row>
    <row r="4740" spans="1:1" hidden="1">
      <c r="A4740" s="7" t="s">
        <v>3588</v>
      </c>
    </row>
    <row r="4741" spans="1:1" hidden="1">
      <c r="A4741" s="7" t="s">
        <v>18905</v>
      </c>
    </row>
    <row r="4742" spans="1:1" hidden="1">
      <c r="A4742" s="7" t="s">
        <v>3613</v>
      </c>
    </row>
    <row r="4743" spans="1:1" hidden="1">
      <c r="A4743" s="7" t="s">
        <v>3612</v>
      </c>
    </row>
    <row r="4744" spans="1:1" hidden="1">
      <c r="A4744" s="7" t="s">
        <v>3623</v>
      </c>
    </row>
    <row r="4745" spans="1:1" hidden="1">
      <c r="A4745" s="7" t="s">
        <v>3585</v>
      </c>
    </row>
    <row r="4746" spans="1:1" hidden="1">
      <c r="A4746" s="7" t="s">
        <v>3604</v>
      </c>
    </row>
    <row r="4747" spans="1:1" hidden="1">
      <c r="A4747" s="7" t="s">
        <v>3620</v>
      </c>
    </row>
    <row r="4748" spans="1:1" hidden="1">
      <c r="A4748" s="7" t="s">
        <v>3599</v>
      </c>
    </row>
    <row r="4749" spans="1:1" hidden="1">
      <c r="A4749" s="7" t="s">
        <v>26838</v>
      </c>
    </row>
    <row r="4750" spans="1:1" hidden="1">
      <c r="A4750" s="7" t="s">
        <v>3598</v>
      </c>
    </row>
    <row r="4751" spans="1:1" hidden="1">
      <c r="A4751" s="7" t="s">
        <v>3584</v>
      </c>
    </row>
    <row r="4752" spans="1:1" hidden="1">
      <c r="A4752" s="7" t="s">
        <v>3611</v>
      </c>
    </row>
    <row r="4753" spans="1:1" hidden="1">
      <c r="A4753" s="7" t="s">
        <v>3594</v>
      </c>
    </row>
    <row r="4754" spans="1:1" hidden="1">
      <c r="A4754" s="7" t="s">
        <v>3592</v>
      </c>
    </row>
    <row r="4755" spans="1:1" hidden="1">
      <c r="A4755" s="7" t="s">
        <v>3597</v>
      </c>
    </row>
    <row r="4756" spans="1:1" hidden="1">
      <c r="A4756" s="7" t="s">
        <v>3596</v>
      </c>
    </row>
    <row r="4757" spans="1:1" hidden="1">
      <c r="A4757" s="7" t="s">
        <v>3603</v>
      </c>
    </row>
    <row r="4758" spans="1:1" hidden="1">
      <c r="A4758" s="7" t="s">
        <v>3587</v>
      </c>
    </row>
    <row r="4759" spans="1:1" hidden="1">
      <c r="A4759" s="7" t="s">
        <v>3590</v>
      </c>
    </row>
    <row r="4760" spans="1:1" hidden="1">
      <c r="A4760" s="7" t="s">
        <v>3615</v>
      </c>
    </row>
    <row r="4761" spans="1:1" hidden="1">
      <c r="A4761" s="7" t="s">
        <v>3595</v>
      </c>
    </row>
    <row r="4762" spans="1:1" hidden="1">
      <c r="A4762" s="7" t="s">
        <v>26843</v>
      </c>
    </row>
    <row r="4763" spans="1:1" hidden="1">
      <c r="A4763" s="7" t="s">
        <v>3622</v>
      </c>
    </row>
    <row r="4764" spans="1:1" hidden="1">
      <c r="A4764" s="7" t="s">
        <v>3618</v>
      </c>
    </row>
    <row r="4765" spans="1:1" hidden="1">
      <c r="A4765" s="7" t="s">
        <v>3619</v>
      </c>
    </row>
    <row r="4766" spans="1:1" hidden="1">
      <c r="A4766" s="7" t="s">
        <v>3616</v>
      </c>
    </row>
    <row r="4767" spans="1:1" hidden="1">
      <c r="A4767" s="7" t="s">
        <v>3617</v>
      </c>
    </row>
    <row r="4768" spans="1:1" hidden="1">
      <c r="A4768" s="7" t="s">
        <v>3602</v>
      </c>
    </row>
    <row r="4769" spans="1:1" hidden="1">
      <c r="A4769" s="7" t="s">
        <v>18948</v>
      </c>
    </row>
    <row r="4770" spans="1:1" hidden="1">
      <c r="A4770" s="7" t="s">
        <v>3610</v>
      </c>
    </row>
    <row r="4771" spans="1:1" hidden="1">
      <c r="A4771" s="7" t="s">
        <v>3646</v>
      </c>
    </row>
    <row r="4772" spans="1:1" hidden="1">
      <c r="A4772" s="7" t="s">
        <v>3659</v>
      </c>
    </row>
    <row r="4773" spans="1:1" hidden="1">
      <c r="A4773" s="7" t="s">
        <v>3654</v>
      </c>
    </row>
    <row r="4774" spans="1:1" hidden="1">
      <c r="A4774" s="7" t="s">
        <v>3637</v>
      </c>
    </row>
    <row r="4775" spans="1:1" hidden="1">
      <c r="A4775" s="7" t="s">
        <v>3639</v>
      </c>
    </row>
    <row r="4776" spans="1:1" hidden="1">
      <c r="A4776" s="7" t="s">
        <v>3638</v>
      </c>
    </row>
    <row r="4777" spans="1:1" hidden="1">
      <c r="A4777" s="7" t="s">
        <v>3643</v>
      </c>
    </row>
    <row r="4778" spans="1:1" hidden="1">
      <c r="A4778" s="7" t="s">
        <v>3635</v>
      </c>
    </row>
    <row r="4779" spans="1:1" hidden="1">
      <c r="A4779" s="7" t="s">
        <v>3625</v>
      </c>
    </row>
    <row r="4780" spans="1:1" hidden="1">
      <c r="A4780" s="7" t="s">
        <v>3626</v>
      </c>
    </row>
    <row r="4781" spans="1:1" hidden="1">
      <c r="A4781" s="7" t="s">
        <v>3624</v>
      </c>
    </row>
    <row r="4782" spans="1:1" hidden="1">
      <c r="A4782" s="7" t="s">
        <v>18965</v>
      </c>
    </row>
    <row r="4783" spans="1:1" hidden="1">
      <c r="A4783" s="7" t="s">
        <v>3634</v>
      </c>
    </row>
    <row r="4784" spans="1:1" hidden="1">
      <c r="A4784" s="7" t="s">
        <v>3642</v>
      </c>
    </row>
    <row r="4785" spans="1:2" hidden="1">
      <c r="A4785" s="7" t="s">
        <v>3653</v>
      </c>
    </row>
    <row r="4786" spans="1:2" hidden="1">
      <c r="A4786" s="7" t="s">
        <v>18972</v>
      </c>
    </row>
    <row r="4787" spans="1:2" hidden="1">
      <c r="A4787" s="7" t="s">
        <v>3650</v>
      </c>
    </row>
    <row r="4788" spans="1:2" hidden="1">
      <c r="A4788" s="7" t="s">
        <v>3647</v>
      </c>
    </row>
    <row r="4789" spans="1:2" hidden="1">
      <c r="A4789" s="7" t="s">
        <v>18978</v>
      </c>
    </row>
    <row r="4790" spans="1:2" hidden="1">
      <c r="A4790" s="7" t="s">
        <v>3649</v>
      </c>
    </row>
    <row r="4791" spans="1:2" hidden="1">
      <c r="A4791" s="7" t="s">
        <v>3636</v>
      </c>
    </row>
    <row r="4792" spans="1:2" hidden="1">
      <c r="A4792" s="7" t="s">
        <v>3627</v>
      </c>
    </row>
    <row r="4793" spans="1:2" hidden="1">
      <c r="A4793" s="7" t="s">
        <v>3657</v>
      </c>
    </row>
    <row r="4794" spans="1:2">
      <c r="A4794" s="7" t="s">
        <v>26858</v>
      </c>
      <c r="B4794" s="6">
        <v>1</v>
      </c>
    </row>
    <row r="4795" spans="1:2" hidden="1">
      <c r="A4795" s="7" t="s">
        <v>3645</v>
      </c>
    </row>
    <row r="4796" spans="1:2" hidden="1">
      <c r="A4796" s="7" t="s">
        <v>3658</v>
      </c>
    </row>
    <row r="4797" spans="1:2" hidden="1">
      <c r="A4797" s="7" t="s">
        <v>3640</v>
      </c>
    </row>
    <row r="4798" spans="1:2" hidden="1">
      <c r="A4798" s="7" t="s">
        <v>3628</v>
      </c>
    </row>
    <row r="4799" spans="1:2" hidden="1">
      <c r="A4799" s="7" t="s">
        <v>3655</v>
      </c>
    </row>
    <row r="4800" spans="1:2" hidden="1">
      <c r="A4800" s="7" t="s">
        <v>3630</v>
      </c>
    </row>
    <row r="4801" spans="1:1" hidden="1">
      <c r="A4801" s="7" t="s">
        <v>3652</v>
      </c>
    </row>
    <row r="4802" spans="1:1" hidden="1">
      <c r="A4802" s="7" t="s">
        <v>19002</v>
      </c>
    </row>
    <row r="4803" spans="1:1" hidden="1">
      <c r="A4803" s="7" t="s">
        <v>3648</v>
      </c>
    </row>
    <row r="4804" spans="1:1" hidden="1">
      <c r="A4804" s="7" t="s">
        <v>3660</v>
      </c>
    </row>
    <row r="4805" spans="1:1" hidden="1">
      <c r="A4805" s="7" t="s">
        <v>3644</v>
      </c>
    </row>
    <row r="4806" spans="1:1" hidden="1">
      <c r="A4806" s="7" t="s">
        <v>3632</v>
      </c>
    </row>
    <row r="4807" spans="1:1" hidden="1">
      <c r="A4807" s="7" t="s">
        <v>19013</v>
      </c>
    </row>
    <row r="4808" spans="1:1" hidden="1">
      <c r="A4808" s="7" t="s">
        <v>3656</v>
      </c>
    </row>
    <row r="4809" spans="1:1" hidden="1">
      <c r="A4809" s="7" t="s">
        <v>3641</v>
      </c>
    </row>
    <row r="4810" spans="1:1" hidden="1">
      <c r="A4810" s="7" t="s">
        <v>3651</v>
      </c>
    </row>
    <row r="4811" spans="1:1" hidden="1">
      <c r="A4811" s="7" t="s">
        <v>3631</v>
      </c>
    </row>
    <row r="4812" spans="1:1" hidden="1">
      <c r="A4812" s="7" t="s">
        <v>3629</v>
      </c>
    </row>
    <row r="4813" spans="1:1" hidden="1">
      <c r="A4813" s="7" t="s">
        <v>3633</v>
      </c>
    </row>
    <row r="4814" spans="1:1" hidden="1">
      <c r="A4814" s="7" t="s">
        <v>19026</v>
      </c>
    </row>
    <row r="4815" spans="1:1" hidden="1">
      <c r="A4815" s="7" t="s">
        <v>3662</v>
      </c>
    </row>
    <row r="4816" spans="1:1" hidden="1">
      <c r="A4816" s="7" t="s">
        <v>3673</v>
      </c>
    </row>
    <row r="4817" spans="1:1" hidden="1">
      <c r="A4817" s="7" t="s">
        <v>19031</v>
      </c>
    </row>
    <row r="4818" spans="1:1" hidden="1">
      <c r="A4818" s="7" t="s">
        <v>3672</v>
      </c>
    </row>
    <row r="4819" spans="1:1" hidden="1">
      <c r="A4819" s="7" t="s">
        <v>3678</v>
      </c>
    </row>
    <row r="4820" spans="1:1" hidden="1">
      <c r="A4820" s="7" t="s">
        <v>19034</v>
      </c>
    </row>
    <row r="4821" spans="1:1" hidden="1">
      <c r="A4821" s="7" t="s">
        <v>3671</v>
      </c>
    </row>
    <row r="4822" spans="1:1" hidden="1">
      <c r="A4822" s="7" t="s">
        <v>3676</v>
      </c>
    </row>
    <row r="4823" spans="1:1" hidden="1">
      <c r="A4823" s="7" t="s">
        <v>3679</v>
      </c>
    </row>
    <row r="4824" spans="1:1" hidden="1">
      <c r="A4824" s="7" t="s">
        <v>3674</v>
      </c>
    </row>
    <row r="4825" spans="1:1" hidden="1">
      <c r="A4825" s="7" t="s">
        <v>3680</v>
      </c>
    </row>
    <row r="4826" spans="1:1" hidden="1">
      <c r="A4826" s="7" t="s">
        <v>19045</v>
      </c>
    </row>
    <row r="4827" spans="1:1" hidden="1">
      <c r="A4827" s="7" t="s">
        <v>3665</v>
      </c>
    </row>
    <row r="4828" spans="1:1" hidden="1">
      <c r="A4828" s="7" t="s">
        <v>3663</v>
      </c>
    </row>
    <row r="4829" spans="1:1" hidden="1">
      <c r="A4829" s="7" t="s">
        <v>3664</v>
      </c>
    </row>
    <row r="4830" spans="1:1" hidden="1">
      <c r="A4830" s="7" t="s">
        <v>26868</v>
      </c>
    </row>
    <row r="4831" spans="1:1" hidden="1">
      <c r="A4831" s="7" t="s">
        <v>3685</v>
      </c>
    </row>
    <row r="4832" spans="1:1" hidden="1">
      <c r="A4832" s="7" t="s">
        <v>3670</v>
      </c>
    </row>
    <row r="4833" spans="1:1" hidden="1">
      <c r="A4833" s="7" t="s">
        <v>3689</v>
      </c>
    </row>
    <row r="4834" spans="1:1" hidden="1">
      <c r="A4834" s="7" t="s">
        <v>3682</v>
      </c>
    </row>
    <row r="4835" spans="1:1" hidden="1">
      <c r="A4835" s="7" t="s">
        <v>3677</v>
      </c>
    </row>
    <row r="4836" spans="1:1" hidden="1">
      <c r="A4836" s="7" t="s">
        <v>3686</v>
      </c>
    </row>
    <row r="4837" spans="1:1" hidden="1">
      <c r="A4837" s="7" t="s">
        <v>3681</v>
      </c>
    </row>
    <row r="4838" spans="1:1" hidden="1">
      <c r="A4838" s="7" t="s">
        <v>26877</v>
      </c>
    </row>
    <row r="4839" spans="1:1" hidden="1">
      <c r="A4839" s="7" t="s">
        <v>3683</v>
      </c>
    </row>
    <row r="4840" spans="1:1" hidden="1">
      <c r="A4840" s="7" t="s">
        <v>3668</v>
      </c>
    </row>
    <row r="4841" spans="1:1" hidden="1">
      <c r="A4841" s="7" t="s">
        <v>3690</v>
      </c>
    </row>
    <row r="4842" spans="1:1" hidden="1">
      <c r="A4842" s="7" t="s">
        <v>3666</v>
      </c>
    </row>
    <row r="4843" spans="1:1" hidden="1">
      <c r="A4843" s="7" t="s">
        <v>3687</v>
      </c>
    </row>
    <row r="4844" spans="1:1" hidden="1">
      <c r="A4844" s="7" t="s">
        <v>19072</v>
      </c>
    </row>
    <row r="4845" spans="1:1" hidden="1">
      <c r="A4845" s="7" t="s">
        <v>3688</v>
      </c>
    </row>
    <row r="4846" spans="1:1" hidden="1">
      <c r="A4846" s="7" t="s">
        <v>19077</v>
      </c>
    </row>
    <row r="4847" spans="1:1" hidden="1">
      <c r="A4847" s="7" t="s">
        <v>19080</v>
      </c>
    </row>
    <row r="4848" spans="1:1" hidden="1">
      <c r="A4848" s="7" t="s">
        <v>19083</v>
      </c>
    </row>
    <row r="4849" spans="1:1" hidden="1">
      <c r="A4849" s="7" t="s">
        <v>3661</v>
      </c>
    </row>
    <row r="4850" spans="1:1" hidden="1">
      <c r="A4850" s="7" t="s">
        <v>3667</v>
      </c>
    </row>
    <row r="4851" spans="1:1" hidden="1">
      <c r="A4851" s="7" t="s">
        <v>3684</v>
      </c>
    </row>
    <row r="4852" spans="1:1" hidden="1">
      <c r="A4852" s="7" t="s">
        <v>19090</v>
      </c>
    </row>
    <row r="4853" spans="1:1" hidden="1">
      <c r="A4853" s="7" t="s">
        <v>28660</v>
      </c>
    </row>
    <row r="4854" spans="1:1" hidden="1">
      <c r="A4854" s="7" t="s">
        <v>3669</v>
      </c>
    </row>
    <row r="4855" spans="1:1" hidden="1">
      <c r="A4855" s="7" t="s">
        <v>19095</v>
      </c>
    </row>
    <row r="4856" spans="1:1" hidden="1">
      <c r="A4856" s="7" t="s">
        <v>3675</v>
      </c>
    </row>
    <row r="4857" spans="1:1" hidden="1">
      <c r="A4857" s="7" t="s">
        <v>3702</v>
      </c>
    </row>
    <row r="4858" spans="1:1" hidden="1">
      <c r="A4858" s="7" t="s">
        <v>3716</v>
      </c>
    </row>
    <row r="4859" spans="1:1" hidden="1">
      <c r="A4859" s="7" t="s">
        <v>3703</v>
      </c>
    </row>
    <row r="4860" spans="1:1" hidden="1">
      <c r="A4860" s="7" t="s">
        <v>3699</v>
      </c>
    </row>
    <row r="4861" spans="1:1" hidden="1">
      <c r="A4861" s="7" t="s">
        <v>3704</v>
      </c>
    </row>
    <row r="4862" spans="1:1" hidden="1">
      <c r="A4862" s="7" t="s">
        <v>3719</v>
      </c>
    </row>
    <row r="4863" spans="1:1" hidden="1">
      <c r="A4863" s="7" t="s">
        <v>19106</v>
      </c>
    </row>
    <row r="4864" spans="1:1" hidden="1">
      <c r="A4864" s="7" t="s">
        <v>3718</v>
      </c>
    </row>
    <row r="4865" spans="1:1" hidden="1">
      <c r="A4865" s="7" t="s">
        <v>3711</v>
      </c>
    </row>
    <row r="4866" spans="1:1" hidden="1">
      <c r="A4866" s="7" t="s">
        <v>3692</v>
      </c>
    </row>
    <row r="4867" spans="1:1" hidden="1">
      <c r="A4867" s="7" t="s">
        <v>3695</v>
      </c>
    </row>
    <row r="4868" spans="1:1" hidden="1">
      <c r="A4868" s="7" t="s">
        <v>3708</v>
      </c>
    </row>
    <row r="4869" spans="1:1" hidden="1">
      <c r="A4869" s="7" t="s">
        <v>3712</v>
      </c>
    </row>
    <row r="4870" spans="1:1" hidden="1">
      <c r="A4870" s="7" t="s">
        <v>3710</v>
      </c>
    </row>
    <row r="4871" spans="1:1" hidden="1">
      <c r="A4871" s="7" t="s">
        <v>3701</v>
      </c>
    </row>
    <row r="4872" spans="1:1" hidden="1">
      <c r="A4872" s="7" t="s">
        <v>19117</v>
      </c>
    </row>
    <row r="4873" spans="1:1" hidden="1">
      <c r="A4873" s="7" t="s">
        <v>19120</v>
      </c>
    </row>
    <row r="4874" spans="1:1" hidden="1">
      <c r="A4874" s="7" t="s">
        <v>19123</v>
      </c>
    </row>
    <row r="4875" spans="1:1" hidden="1">
      <c r="A4875" s="7" t="s">
        <v>3693</v>
      </c>
    </row>
    <row r="4876" spans="1:1" hidden="1">
      <c r="A4876" s="7" t="s">
        <v>3691</v>
      </c>
    </row>
    <row r="4877" spans="1:1" hidden="1">
      <c r="A4877" s="7" t="s">
        <v>3725</v>
      </c>
    </row>
    <row r="4878" spans="1:1" hidden="1">
      <c r="A4878" s="7" t="s">
        <v>3700</v>
      </c>
    </row>
    <row r="4879" spans="1:1" hidden="1">
      <c r="A4879" s="7" t="s">
        <v>3723</v>
      </c>
    </row>
    <row r="4880" spans="1:1" hidden="1">
      <c r="A4880" s="7" t="s">
        <v>19134</v>
      </c>
    </row>
    <row r="4881" spans="1:1" hidden="1">
      <c r="A4881" s="7" t="s">
        <v>3724</v>
      </c>
    </row>
    <row r="4882" spans="1:1" hidden="1">
      <c r="A4882" s="7" t="s">
        <v>3706</v>
      </c>
    </row>
    <row r="4883" spans="1:1" hidden="1">
      <c r="A4883" s="7" t="s">
        <v>28665</v>
      </c>
    </row>
    <row r="4884" spans="1:1" hidden="1">
      <c r="A4884" s="7" t="s">
        <v>19141</v>
      </c>
    </row>
    <row r="4885" spans="1:1" hidden="1">
      <c r="A4885" s="7" t="s">
        <v>26892</v>
      </c>
    </row>
    <row r="4886" spans="1:1" hidden="1">
      <c r="A4886" s="7" t="s">
        <v>3720</v>
      </c>
    </row>
    <row r="4887" spans="1:1" hidden="1">
      <c r="A4887" s="7" t="s">
        <v>19146</v>
      </c>
    </row>
    <row r="4888" spans="1:1" hidden="1">
      <c r="A4888" s="7" t="s">
        <v>3697</v>
      </c>
    </row>
    <row r="4889" spans="1:1" hidden="1">
      <c r="A4889" s="7" t="s">
        <v>3705</v>
      </c>
    </row>
    <row r="4890" spans="1:1" hidden="1">
      <c r="A4890" s="7" t="s">
        <v>3709</v>
      </c>
    </row>
    <row r="4891" spans="1:1" hidden="1">
      <c r="A4891" s="7" t="s">
        <v>3722</v>
      </c>
    </row>
    <row r="4892" spans="1:1" hidden="1">
      <c r="A4892" s="7" t="s">
        <v>3721</v>
      </c>
    </row>
    <row r="4893" spans="1:1" hidden="1">
      <c r="A4893" s="7" t="s">
        <v>3698</v>
      </c>
    </row>
    <row r="4894" spans="1:1" hidden="1">
      <c r="A4894" s="7" t="s">
        <v>3714</v>
      </c>
    </row>
    <row r="4895" spans="1:1" hidden="1">
      <c r="A4895" s="7" t="s">
        <v>3713</v>
      </c>
    </row>
    <row r="4896" spans="1:1" hidden="1">
      <c r="A4896" s="7" t="s">
        <v>3694</v>
      </c>
    </row>
    <row r="4897" spans="1:2" hidden="1">
      <c r="A4897" s="7" t="s">
        <v>3696</v>
      </c>
    </row>
    <row r="4898" spans="1:2" hidden="1">
      <c r="A4898" s="7" t="s">
        <v>3707</v>
      </c>
    </row>
    <row r="4899" spans="1:2" hidden="1">
      <c r="A4899" s="7" t="s">
        <v>26899</v>
      </c>
    </row>
    <row r="4900" spans="1:2" hidden="1">
      <c r="A4900" s="7" t="s">
        <v>19161</v>
      </c>
    </row>
    <row r="4901" spans="1:2" hidden="1">
      <c r="A4901" s="7" t="s">
        <v>3715</v>
      </c>
    </row>
    <row r="4902" spans="1:2" hidden="1">
      <c r="A4902" s="7" t="s">
        <v>3717</v>
      </c>
    </row>
    <row r="4903" spans="1:2" hidden="1">
      <c r="A4903" s="7" t="s">
        <v>3758</v>
      </c>
    </row>
    <row r="4904" spans="1:2" hidden="1">
      <c r="A4904" s="7" t="s">
        <v>3732</v>
      </c>
    </row>
    <row r="4905" spans="1:2" hidden="1">
      <c r="A4905" s="7" t="s">
        <v>19168</v>
      </c>
    </row>
    <row r="4906" spans="1:2" hidden="1">
      <c r="A4906" s="7" t="s">
        <v>3731</v>
      </c>
    </row>
    <row r="4907" spans="1:2" hidden="1">
      <c r="A4907" s="7" t="s">
        <v>3726</v>
      </c>
    </row>
    <row r="4908" spans="1:2">
      <c r="A4908" s="7" t="s">
        <v>3728</v>
      </c>
      <c r="B4908" s="6">
        <v>1</v>
      </c>
    </row>
    <row r="4909" spans="1:2" hidden="1">
      <c r="A4909" s="7" t="s">
        <v>19173</v>
      </c>
    </row>
    <row r="4910" spans="1:2" hidden="1">
      <c r="A4910" s="7" t="s">
        <v>3754</v>
      </c>
    </row>
    <row r="4911" spans="1:2" hidden="1">
      <c r="A4911" s="7" t="s">
        <v>3753</v>
      </c>
    </row>
    <row r="4912" spans="1:2" hidden="1">
      <c r="A4912" s="7" t="s">
        <v>3727</v>
      </c>
    </row>
    <row r="4913" spans="1:1" hidden="1">
      <c r="A4913" s="7" t="s">
        <v>31168</v>
      </c>
    </row>
    <row r="4914" spans="1:1" hidden="1">
      <c r="A4914" s="7" t="s">
        <v>3734</v>
      </c>
    </row>
    <row r="4915" spans="1:1" hidden="1">
      <c r="A4915" s="7" t="s">
        <v>3733</v>
      </c>
    </row>
    <row r="4916" spans="1:1" hidden="1">
      <c r="A4916" s="7" t="s">
        <v>3759</v>
      </c>
    </row>
    <row r="4917" spans="1:1" hidden="1">
      <c r="A4917" s="7" t="s">
        <v>3729</v>
      </c>
    </row>
    <row r="4918" spans="1:1" hidden="1">
      <c r="A4918" s="7" t="s">
        <v>19191</v>
      </c>
    </row>
    <row r="4919" spans="1:1" hidden="1">
      <c r="A4919" s="7" t="s">
        <v>3737</v>
      </c>
    </row>
    <row r="4920" spans="1:1" hidden="1">
      <c r="A4920" s="7" t="s">
        <v>3752</v>
      </c>
    </row>
    <row r="4921" spans="1:1" hidden="1">
      <c r="A4921" s="7" t="s">
        <v>3748</v>
      </c>
    </row>
    <row r="4922" spans="1:1" hidden="1">
      <c r="A4922" s="7" t="s">
        <v>3751</v>
      </c>
    </row>
    <row r="4923" spans="1:1" hidden="1">
      <c r="A4923" s="7" t="s">
        <v>3746</v>
      </c>
    </row>
    <row r="4924" spans="1:1" hidden="1">
      <c r="A4924" s="7" t="s">
        <v>3755</v>
      </c>
    </row>
    <row r="4925" spans="1:1" hidden="1">
      <c r="A4925" s="7" t="s">
        <v>3730</v>
      </c>
    </row>
    <row r="4926" spans="1:1" hidden="1">
      <c r="A4926" s="7" t="s">
        <v>3747</v>
      </c>
    </row>
    <row r="4927" spans="1:1" hidden="1">
      <c r="A4927" s="7" t="s">
        <v>3756</v>
      </c>
    </row>
    <row r="4928" spans="1:1" hidden="1">
      <c r="A4928" s="7" t="s">
        <v>31181</v>
      </c>
    </row>
    <row r="4929" spans="1:1" hidden="1">
      <c r="A4929" s="7" t="s">
        <v>3745</v>
      </c>
    </row>
    <row r="4930" spans="1:1" hidden="1">
      <c r="A4930" s="7" t="s">
        <v>19208</v>
      </c>
    </row>
    <row r="4931" spans="1:1" hidden="1">
      <c r="A4931" s="7" t="s">
        <v>3749</v>
      </c>
    </row>
    <row r="4932" spans="1:1" hidden="1">
      <c r="A4932" s="7" t="s">
        <v>3744</v>
      </c>
    </row>
    <row r="4933" spans="1:1" hidden="1">
      <c r="A4933" s="7" t="s">
        <v>26914</v>
      </c>
    </row>
    <row r="4934" spans="1:1" hidden="1">
      <c r="A4934" s="7" t="s">
        <v>3740</v>
      </c>
    </row>
    <row r="4935" spans="1:1" hidden="1">
      <c r="A4935" s="7" t="s">
        <v>3757</v>
      </c>
    </row>
    <row r="4936" spans="1:1" hidden="1">
      <c r="A4936" s="7" t="s">
        <v>3738</v>
      </c>
    </row>
    <row r="4937" spans="1:1" hidden="1">
      <c r="A4937" s="7" t="s">
        <v>3739</v>
      </c>
    </row>
    <row r="4938" spans="1:1" hidden="1">
      <c r="A4938" s="7" t="s">
        <v>3750</v>
      </c>
    </row>
    <row r="4939" spans="1:1" hidden="1">
      <c r="A4939" s="7" t="s">
        <v>3735</v>
      </c>
    </row>
    <row r="4940" spans="1:1" hidden="1">
      <c r="A4940" s="7" t="s">
        <v>3736</v>
      </c>
    </row>
    <row r="4941" spans="1:1" hidden="1">
      <c r="A4941" s="7" t="s">
        <v>19221</v>
      </c>
    </row>
    <row r="4942" spans="1:1" hidden="1">
      <c r="A4942" s="7" t="s">
        <v>3741</v>
      </c>
    </row>
    <row r="4943" spans="1:1" hidden="1">
      <c r="A4943" s="7" t="s">
        <v>3743</v>
      </c>
    </row>
    <row r="4944" spans="1:1" hidden="1">
      <c r="A4944" s="7" t="s">
        <v>3742</v>
      </c>
    </row>
    <row r="4945" spans="1:1" hidden="1">
      <c r="A4945" s="7" t="s">
        <v>6696</v>
      </c>
    </row>
    <row r="4946" spans="1:1" hidden="1">
      <c r="A4946" s="7" t="s">
        <v>3779</v>
      </c>
    </row>
    <row r="4947" spans="1:1" hidden="1">
      <c r="A4947" s="7" t="s">
        <v>3775</v>
      </c>
    </row>
    <row r="4948" spans="1:1" hidden="1">
      <c r="A4948" s="7" t="s">
        <v>3777</v>
      </c>
    </row>
    <row r="4949" spans="1:1" hidden="1">
      <c r="A4949" s="7" t="s">
        <v>3760</v>
      </c>
    </row>
    <row r="4950" spans="1:1" hidden="1">
      <c r="A4950" s="7" t="s">
        <v>19230</v>
      </c>
    </row>
    <row r="4951" spans="1:1" hidden="1">
      <c r="A4951" s="7" t="s">
        <v>3768</v>
      </c>
    </row>
    <row r="4952" spans="1:1" hidden="1">
      <c r="A4952" s="7" t="s">
        <v>26930</v>
      </c>
    </row>
    <row r="4953" spans="1:1" hidden="1">
      <c r="A4953" s="7" t="s">
        <v>3769</v>
      </c>
    </row>
    <row r="4954" spans="1:1" hidden="1">
      <c r="A4954" s="7" t="s">
        <v>3770</v>
      </c>
    </row>
    <row r="4955" spans="1:1" hidden="1">
      <c r="A4955" s="7" t="s">
        <v>26933</v>
      </c>
    </row>
    <row r="4956" spans="1:1" hidden="1">
      <c r="A4956" s="7" t="s">
        <v>3778</v>
      </c>
    </row>
    <row r="4957" spans="1:1" hidden="1">
      <c r="A4957" s="7" t="s">
        <v>19239</v>
      </c>
    </row>
    <row r="4958" spans="1:1" hidden="1">
      <c r="A4958" s="7" t="s">
        <v>3780</v>
      </c>
    </row>
    <row r="4959" spans="1:1" hidden="1">
      <c r="A4959" s="7" t="s">
        <v>3767</v>
      </c>
    </row>
    <row r="4960" spans="1:1" hidden="1">
      <c r="A4960" s="7" t="s">
        <v>3765</v>
      </c>
    </row>
    <row r="4961" spans="1:1" hidden="1">
      <c r="A4961" s="7" t="s">
        <v>3781</v>
      </c>
    </row>
    <row r="4962" spans="1:1" hidden="1">
      <c r="A4962" s="7" t="s">
        <v>3784</v>
      </c>
    </row>
    <row r="4963" spans="1:1" hidden="1">
      <c r="A4963" s="7" t="s">
        <v>3790</v>
      </c>
    </row>
    <row r="4964" spans="1:1" hidden="1">
      <c r="A4964" s="7" t="s">
        <v>3782</v>
      </c>
    </row>
    <row r="4965" spans="1:1" hidden="1">
      <c r="A4965" s="7" t="s">
        <v>19252</v>
      </c>
    </row>
    <row r="4966" spans="1:1" hidden="1">
      <c r="A4966" s="7" t="s">
        <v>3764</v>
      </c>
    </row>
    <row r="4967" spans="1:1" hidden="1">
      <c r="A4967" s="7" t="s">
        <v>3787</v>
      </c>
    </row>
    <row r="4968" spans="1:1" hidden="1">
      <c r="A4968" s="7" t="s">
        <v>31191</v>
      </c>
    </row>
    <row r="4969" spans="1:1" hidden="1">
      <c r="A4969" s="7" t="s">
        <v>3786</v>
      </c>
    </row>
    <row r="4970" spans="1:1" hidden="1">
      <c r="A4970" s="7" t="s">
        <v>3795</v>
      </c>
    </row>
    <row r="4971" spans="1:1" hidden="1">
      <c r="A4971" s="7" t="s">
        <v>3773</v>
      </c>
    </row>
    <row r="4972" spans="1:1" hidden="1">
      <c r="A4972" s="7" t="s">
        <v>19263</v>
      </c>
    </row>
    <row r="4973" spans="1:1" hidden="1">
      <c r="A4973" s="7" t="s">
        <v>3793</v>
      </c>
    </row>
    <row r="4974" spans="1:1" hidden="1">
      <c r="A4974" s="7" t="s">
        <v>3788</v>
      </c>
    </row>
    <row r="4975" spans="1:1" hidden="1">
      <c r="A4975" s="7" t="s">
        <v>3791</v>
      </c>
    </row>
    <row r="4976" spans="1:1" hidden="1">
      <c r="A4976" s="7" t="s">
        <v>3772</v>
      </c>
    </row>
    <row r="4977" spans="1:2" hidden="1">
      <c r="A4977" s="7" t="s">
        <v>3785</v>
      </c>
    </row>
    <row r="4978" spans="1:2" hidden="1">
      <c r="A4978" s="7" t="s">
        <v>3794</v>
      </c>
    </row>
    <row r="4979" spans="1:2" hidden="1">
      <c r="A4979" s="7" t="s">
        <v>19276</v>
      </c>
    </row>
    <row r="4980" spans="1:2" hidden="1">
      <c r="A4980" s="7" t="s">
        <v>3792</v>
      </c>
    </row>
    <row r="4981" spans="1:2" hidden="1">
      <c r="A4981" s="7" t="s">
        <v>19281</v>
      </c>
    </row>
    <row r="4982" spans="1:2" hidden="1">
      <c r="A4982" s="7" t="s">
        <v>3789</v>
      </c>
    </row>
    <row r="4983" spans="1:2" hidden="1">
      <c r="A4983" s="7" t="s">
        <v>3762</v>
      </c>
    </row>
    <row r="4984" spans="1:2" hidden="1">
      <c r="A4984" s="7" t="s">
        <v>3766</v>
      </c>
    </row>
    <row r="4985" spans="1:2" hidden="1">
      <c r="A4985" s="7" t="s">
        <v>3774</v>
      </c>
    </row>
    <row r="4986" spans="1:2" hidden="1">
      <c r="A4986" s="7" t="s">
        <v>3761</v>
      </c>
    </row>
    <row r="4987" spans="1:2" hidden="1">
      <c r="A4987" s="7" t="s">
        <v>3763</v>
      </c>
    </row>
    <row r="4988" spans="1:2" hidden="1">
      <c r="A4988" s="7" t="s">
        <v>3783</v>
      </c>
    </row>
    <row r="4989" spans="1:2" hidden="1">
      <c r="A4989" s="7" t="s">
        <v>3776</v>
      </c>
    </row>
    <row r="4990" spans="1:2">
      <c r="A4990" s="7" t="s">
        <v>3771</v>
      </c>
      <c r="B4990" s="6">
        <v>1</v>
      </c>
    </row>
    <row r="4991" spans="1:2" hidden="1">
      <c r="A4991" s="7" t="s">
        <v>3799</v>
      </c>
    </row>
    <row r="4992" spans="1:2" hidden="1">
      <c r="A4992" s="7" t="s">
        <v>3804</v>
      </c>
    </row>
    <row r="4993" spans="1:1" hidden="1">
      <c r="A4993" s="7" t="s">
        <v>3810</v>
      </c>
    </row>
    <row r="4994" spans="1:1" hidden="1">
      <c r="A4994" s="7" t="s">
        <v>19304</v>
      </c>
    </row>
    <row r="4995" spans="1:1" hidden="1">
      <c r="A4995" s="7" t="s">
        <v>3816</v>
      </c>
    </row>
    <row r="4996" spans="1:1" hidden="1">
      <c r="A4996" s="7" t="s">
        <v>3814</v>
      </c>
    </row>
    <row r="4997" spans="1:1" hidden="1">
      <c r="A4997" s="7" t="s">
        <v>3809</v>
      </c>
    </row>
    <row r="4998" spans="1:1" hidden="1">
      <c r="A4998" s="7" t="s">
        <v>3813</v>
      </c>
    </row>
    <row r="4999" spans="1:1" hidden="1">
      <c r="A4999" s="7" t="s">
        <v>19310</v>
      </c>
    </row>
    <row r="5000" spans="1:1" hidden="1">
      <c r="A5000" s="7" t="s">
        <v>3805</v>
      </c>
    </row>
    <row r="5001" spans="1:1" hidden="1">
      <c r="A5001" s="7" t="s">
        <v>3821</v>
      </c>
    </row>
    <row r="5002" spans="1:1" hidden="1">
      <c r="A5002" s="7" t="s">
        <v>3820</v>
      </c>
    </row>
    <row r="5003" spans="1:1" hidden="1">
      <c r="A5003" s="7" t="s">
        <v>3819</v>
      </c>
    </row>
    <row r="5004" spans="1:1" hidden="1">
      <c r="A5004" s="7" t="s">
        <v>3825</v>
      </c>
    </row>
    <row r="5005" spans="1:1" hidden="1">
      <c r="A5005" s="7" t="s">
        <v>19319</v>
      </c>
    </row>
    <row r="5006" spans="1:1" hidden="1">
      <c r="A5006" s="7" t="s">
        <v>3818</v>
      </c>
    </row>
    <row r="5007" spans="1:1" hidden="1">
      <c r="A5007" s="7" t="s">
        <v>3811</v>
      </c>
    </row>
    <row r="5008" spans="1:1" hidden="1">
      <c r="A5008" s="7" t="s">
        <v>3815</v>
      </c>
    </row>
    <row r="5009" spans="1:1" hidden="1">
      <c r="A5009" s="7" t="s">
        <v>3829</v>
      </c>
    </row>
    <row r="5010" spans="1:1" hidden="1">
      <c r="A5010" s="7" t="s">
        <v>3817</v>
      </c>
    </row>
    <row r="5011" spans="1:1" hidden="1">
      <c r="A5011" s="7" t="s">
        <v>3826</v>
      </c>
    </row>
    <row r="5012" spans="1:1" hidden="1">
      <c r="A5012" s="7" t="s">
        <v>3802</v>
      </c>
    </row>
    <row r="5013" spans="1:1" hidden="1">
      <c r="A5013" s="7" t="s">
        <v>19330</v>
      </c>
    </row>
    <row r="5014" spans="1:1" hidden="1">
      <c r="A5014" s="7" t="s">
        <v>3812</v>
      </c>
    </row>
    <row r="5015" spans="1:1" hidden="1">
      <c r="A5015" s="7" t="s">
        <v>19333</v>
      </c>
    </row>
    <row r="5016" spans="1:1" hidden="1">
      <c r="A5016" s="7" t="s">
        <v>3824</v>
      </c>
    </row>
    <row r="5017" spans="1:1" hidden="1">
      <c r="A5017" s="7" t="s">
        <v>3823</v>
      </c>
    </row>
    <row r="5018" spans="1:1" hidden="1">
      <c r="A5018" s="7" t="s">
        <v>3822</v>
      </c>
    </row>
    <row r="5019" spans="1:1" hidden="1">
      <c r="A5019" s="7" t="s">
        <v>3828</v>
      </c>
    </row>
    <row r="5020" spans="1:1" hidden="1">
      <c r="A5020" s="7" t="s">
        <v>26949</v>
      </c>
    </row>
    <row r="5021" spans="1:1" hidden="1">
      <c r="A5021" s="7" t="s">
        <v>3798</v>
      </c>
    </row>
    <row r="5022" spans="1:1" hidden="1">
      <c r="A5022" s="7" t="s">
        <v>19338</v>
      </c>
    </row>
    <row r="5023" spans="1:1" hidden="1">
      <c r="A5023" s="7" t="s">
        <v>3796</v>
      </c>
    </row>
    <row r="5024" spans="1:1" hidden="1">
      <c r="A5024" s="7" t="s">
        <v>3827</v>
      </c>
    </row>
    <row r="5025" spans="1:1" hidden="1">
      <c r="A5025" s="7" t="s">
        <v>3803</v>
      </c>
    </row>
    <row r="5026" spans="1:1" hidden="1">
      <c r="A5026" s="7" t="s">
        <v>19345</v>
      </c>
    </row>
    <row r="5027" spans="1:1" hidden="1">
      <c r="A5027" s="7" t="s">
        <v>3806</v>
      </c>
    </row>
    <row r="5028" spans="1:1" hidden="1">
      <c r="A5028" s="7" t="s">
        <v>19350</v>
      </c>
    </row>
    <row r="5029" spans="1:1" hidden="1">
      <c r="A5029" s="7" t="s">
        <v>28682</v>
      </c>
    </row>
    <row r="5030" spans="1:1" hidden="1">
      <c r="A5030" s="7" t="s">
        <v>3800</v>
      </c>
    </row>
    <row r="5031" spans="1:1" hidden="1">
      <c r="A5031" s="7" t="s">
        <v>3808</v>
      </c>
    </row>
    <row r="5032" spans="1:1" hidden="1">
      <c r="A5032" s="7" t="s">
        <v>19358</v>
      </c>
    </row>
    <row r="5033" spans="1:1" hidden="1">
      <c r="A5033" s="7" t="s">
        <v>3807</v>
      </c>
    </row>
    <row r="5034" spans="1:1" hidden="1">
      <c r="A5034" s="7" t="s">
        <v>26952</v>
      </c>
    </row>
    <row r="5035" spans="1:1" hidden="1">
      <c r="A5035" s="7" t="s">
        <v>37135</v>
      </c>
    </row>
    <row r="5036" spans="1:1" hidden="1">
      <c r="A5036" s="7" t="s">
        <v>3797</v>
      </c>
    </row>
    <row r="5037" spans="1:1" hidden="1">
      <c r="A5037" s="7" t="s">
        <v>3837</v>
      </c>
    </row>
    <row r="5038" spans="1:1" hidden="1">
      <c r="A5038" s="7" t="s">
        <v>3851</v>
      </c>
    </row>
    <row r="5039" spans="1:1" hidden="1">
      <c r="A5039" s="7" t="s">
        <v>3854</v>
      </c>
    </row>
    <row r="5040" spans="1:1" hidden="1">
      <c r="A5040" s="7" t="s">
        <v>3843</v>
      </c>
    </row>
    <row r="5041" spans="1:1" hidden="1">
      <c r="A5041" s="7" t="s">
        <v>3848</v>
      </c>
    </row>
    <row r="5042" spans="1:1" hidden="1">
      <c r="A5042" s="7" t="s">
        <v>19371</v>
      </c>
    </row>
    <row r="5043" spans="1:1" hidden="1">
      <c r="A5043" s="7" t="s">
        <v>3849</v>
      </c>
    </row>
    <row r="5044" spans="1:1" hidden="1">
      <c r="A5044" s="7" t="s">
        <v>3830</v>
      </c>
    </row>
    <row r="5045" spans="1:1" hidden="1">
      <c r="A5045" s="7" t="s">
        <v>3831</v>
      </c>
    </row>
    <row r="5046" spans="1:1" hidden="1">
      <c r="A5046" s="7" t="s">
        <v>19383</v>
      </c>
    </row>
    <row r="5047" spans="1:1" hidden="1">
      <c r="A5047" s="7" t="s">
        <v>3859</v>
      </c>
    </row>
    <row r="5048" spans="1:1" hidden="1">
      <c r="A5048" s="7" t="s">
        <v>3842</v>
      </c>
    </row>
    <row r="5049" spans="1:1" hidden="1">
      <c r="A5049" s="7" t="s">
        <v>3841</v>
      </c>
    </row>
    <row r="5050" spans="1:1" hidden="1">
      <c r="A5050" s="7" t="s">
        <v>3862</v>
      </c>
    </row>
    <row r="5051" spans="1:1" hidden="1">
      <c r="A5051" s="7" t="s">
        <v>3864</v>
      </c>
    </row>
    <row r="5052" spans="1:1" hidden="1">
      <c r="A5052" s="7" t="s">
        <v>3860</v>
      </c>
    </row>
    <row r="5053" spans="1:1" hidden="1">
      <c r="A5053" s="7" t="s">
        <v>3846</v>
      </c>
    </row>
    <row r="5054" spans="1:1" hidden="1">
      <c r="A5054" s="7" t="s">
        <v>3847</v>
      </c>
    </row>
    <row r="5055" spans="1:1" hidden="1">
      <c r="A5055" s="7" t="s">
        <v>19399</v>
      </c>
    </row>
    <row r="5056" spans="1:1" hidden="1">
      <c r="A5056" s="7" t="s">
        <v>3833</v>
      </c>
    </row>
    <row r="5057" spans="1:1" hidden="1">
      <c r="A5057" s="7" t="s">
        <v>3861</v>
      </c>
    </row>
    <row r="5058" spans="1:1" hidden="1">
      <c r="A5058" s="7" t="s">
        <v>3852</v>
      </c>
    </row>
    <row r="5059" spans="1:1" hidden="1">
      <c r="A5059" s="7" t="s">
        <v>3832</v>
      </c>
    </row>
    <row r="5060" spans="1:1" hidden="1">
      <c r="A5060" s="7" t="s">
        <v>19410</v>
      </c>
    </row>
    <row r="5061" spans="1:1" hidden="1">
      <c r="A5061" s="7" t="s">
        <v>3863</v>
      </c>
    </row>
    <row r="5062" spans="1:1" hidden="1">
      <c r="A5062" s="7" t="s">
        <v>3838</v>
      </c>
    </row>
    <row r="5063" spans="1:1" hidden="1">
      <c r="A5063" s="7" t="s">
        <v>3839</v>
      </c>
    </row>
    <row r="5064" spans="1:1" hidden="1">
      <c r="A5064" s="7" t="s">
        <v>3836</v>
      </c>
    </row>
    <row r="5065" spans="1:1" hidden="1">
      <c r="A5065" s="7" t="s">
        <v>3858</v>
      </c>
    </row>
    <row r="5066" spans="1:1" hidden="1">
      <c r="A5066" s="7" t="s">
        <v>3853</v>
      </c>
    </row>
    <row r="5067" spans="1:1" hidden="1">
      <c r="A5067" s="7" t="s">
        <v>3835</v>
      </c>
    </row>
    <row r="5068" spans="1:1" hidden="1">
      <c r="A5068" s="7" t="s">
        <v>3834</v>
      </c>
    </row>
    <row r="5069" spans="1:1" hidden="1">
      <c r="A5069" s="7" t="s">
        <v>19425</v>
      </c>
    </row>
    <row r="5070" spans="1:1" hidden="1">
      <c r="A5070" s="7" t="s">
        <v>19428</v>
      </c>
    </row>
    <row r="5071" spans="1:1" hidden="1">
      <c r="A5071" s="7" t="s">
        <v>3865</v>
      </c>
    </row>
    <row r="5072" spans="1:1" hidden="1">
      <c r="A5072" s="7" t="s">
        <v>19431</v>
      </c>
    </row>
    <row r="5073" spans="1:1" hidden="1">
      <c r="A5073" s="7" t="s">
        <v>3850</v>
      </c>
    </row>
    <row r="5074" spans="1:1" hidden="1">
      <c r="A5074" s="7" t="s">
        <v>37743</v>
      </c>
    </row>
    <row r="5075" spans="1:1" hidden="1">
      <c r="A5075" s="7" t="s">
        <v>3840</v>
      </c>
    </row>
    <row r="5076" spans="1:1" hidden="1">
      <c r="A5076" s="7" t="s">
        <v>3857</v>
      </c>
    </row>
    <row r="5077" spans="1:1" hidden="1">
      <c r="A5077" s="7" t="s">
        <v>19438</v>
      </c>
    </row>
    <row r="5078" spans="1:1" hidden="1">
      <c r="A5078" s="7" t="s">
        <v>3845</v>
      </c>
    </row>
    <row r="5079" spans="1:1" hidden="1">
      <c r="A5079" s="7" t="s">
        <v>3844</v>
      </c>
    </row>
    <row r="5080" spans="1:1" hidden="1">
      <c r="A5080" s="7" t="s">
        <v>3855</v>
      </c>
    </row>
    <row r="5081" spans="1:1" hidden="1">
      <c r="A5081" s="7" t="s">
        <v>3856</v>
      </c>
    </row>
    <row r="5082" spans="1:1" hidden="1">
      <c r="A5082" s="7" t="s">
        <v>3899</v>
      </c>
    </row>
    <row r="5083" spans="1:1" hidden="1">
      <c r="A5083" s="7" t="s">
        <v>3869</v>
      </c>
    </row>
    <row r="5084" spans="1:1" hidden="1">
      <c r="A5084" s="7" t="s">
        <v>3873</v>
      </c>
    </row>
    <row r="5085" spans="1:1" hidden="1">
      <c r="A5085" s="7" t="s">
        <v>3872</v>
      </c>
    </row>
    <row r="5086" spans="1:1" hidden="1">
      <c r="A5086" s="7" t="s">
        <v>3875</v>
      </c>
    </row>
    <row r="5087" spans="1:1" hidden="1">
      <c r="A5087" s="7" t="s">
        <v>3890</v>
      </c>
    </row>
    <row r="5088" spans="1:1" hidden="1">
      <c r="A5088" s="7" t="s">
        <v>3897</v>
      </c>
    </row>
    <row r="5089" spans="1:1" hidden="1">
      <c r="A5089" s="7" t="s">
        <v>3874</v>
      </c>
    </row>
    <row r="5090" spans="1:1" hidden="1">
      <c r="A5090" s="7" t="s">
        <v>3892</v>
      </c>
    </row>
    <row r="5091" spans="1:1" hidden="1">
      <c r="A5091" s="7" t="s">
        <v>3876</v>
      </c>
    </row>
    <row r="5092" spans="1:1" hidden="1">
      <c r="A5092" s="7" t="s">
        <v>3885</v>
      </c>
    </row>
    <row r="5093" spans="1:1" hidden="1">
      <c r="A5093" s="7" t="s">
        <v>3893</v>
      </c>
    </row>
    <row r="5094" spans="1:1" hidden="1">
      <c r="A5094" s="7" t="s">
        <v>19467</v>
      </c>
    </row>
    <row r="5095" spans="1:1" hidden="1">
      <c r="A5095" s="7" t="s">
        <v>37744</v>
      </c>
    </row>
    <row r="5096" spans="1:1" hidden="1">
      <c r="A5096" s="7" t="s">
        <v>3891</v>
      </c>
    </row>
    <row r="5097" spans="1:1" hidden="1">
      <c r="A5097" s="7" t="s">
        <v>3894</v>
      </c>
    </row>
    <row r="5098" spans="1:1" hidden="1">
      <c r="A5098" s="7" t="s">
        <v>3884</v>
      </c>
    </row>
    <row r="5099" spans="1:1" hidden="1">
      <c r="A5099" s="7" t="s">
        <v>3868</v>
      </c>
    </row>
    <row r="5100" spans="1:1" hidden="1">
      <c r="A5100" s="7" t="s">
        <v>3895</v>
      </c>
    </row>
    <row r="5101" spans="1:1" hidden="1">
      <c r="A5101" s="7" t="s">
        <v>3896</v>
      </c>
    </row>
    <row r="5102" spans="1:1" hidden="1">
      <c r="A5102" s="7" t="s">
        <v>19474</v>
      </c>
    </row>
    <row r="5103" spans="1:1" hidden="1">
      <c r="A5103" s="7" t="s">
        <v>3883</v>
      </c>
    </row>
    <row r="5104" spans="1:1" hidden="1">
      <c r="A5104" s="7" t="s">
        <v>3867</v>
      </c>
    </row>
    <row r="5105" spans="1:1" hidden="1">
      <c r="A5105" s="7" t="s">
        <v>19481</v>
      </c>
    </row>
    <row r="5106" spans="1:1" hidden="1">
      <c r="A5106" s="7" t="s">
        <v>3882</v>
      </c>
    </row>
    <row r="5107" spans="1:1" hidden="1">
      <c r="A5107" s="7" t="s">
        <v>19485</v>
      </c>
    </row>
    <row r="5108" spans="1:1" hidden="1">
      <c r="A5108" s="7" t="s">
        <v>31263</v>
      </c>
    </row>
    <row r="5109" spans="1:1" hidden="1">
      <c r="A5109" s="7" t="s">
        <v>3881</v>
      </c>
    </row>
    <row r="5110" spans="1:1" hidden="1">
      <c r="A5110" s="7" t="s">
        <v>3871</v>
      </c>
    </row>
    <row r="5111" spans="1:1" hidden="1">
      <c r="A5111" s="7" t="s">
        <v>3898</v>
      </c>
    </row>
    <row r="5112" spans="1:1" hidden="1">
      <c r="A5112" s="7" t="s">
        <v>3886</v>
      </c>
    </row>
    <row r="5113" spans="1:1" hidden="1">
      <c r="A5113" s="7" t="s">
        <v>3887</v>
      </c>
    </row>
    <row r="5114" spans="1:1" hidden="1">
      <c r="A5114" s="7" t="s">
        <v>3879</v>
      </c>
    </row>
    <row r="5115" spans="1:1" hidden="1">
      <c r="A5115" s="7" t="s">
        <v>3877</v>
      </c>
    </row>
    <row r="5116" spans="1:1" hidden="1">
      <c r="A5116" s="7" t="s">
        <v>3889</v>
      </c>
    </row>
    <row r="5117" spans="1:1" hidden="1">
      <c r="A5117" s="7" t="s">
        <v>19502</v>
      </c>
    </row>
    <row r="5118" spans="1:1" hidden="1">
      <c r="A5118" s="7" t="s">
        <v>31268</v>
      </c>
    </row>
    <row r="5119" spans="1:1" hidden="1">
      <c r="A5119" s="7" t="s">
        <v>19505</v>
      </c>
    </row>
    <row r="5120" spans="1:1" hidden="1">
      <c r="A5120" s="7" t="s">
        <v>19508</v>
      </c>
    </row>
    <row r="5121" spans="1:1" hidden="1">
      <c r="A5121" s="7" t="s">
        <v>3880</v>
      </c>
    </row>
    <row r="5122" spans="1:1" hidden="1">
      <c r="A5122" s="7" t="s">
        <v>3866</v>
      </c>
    </row>
    <row r="5123" spans="1:1" hidden="1">
      <c r="A5123" s="7" t="s">
        <v>3878</v>
      </c>
    </row>
    <row r="5124" spans="1:1" hidden="1">
      <c r="A5124" s="7" t="s">
        <v>19513</v>
      </c>
    </row>
    <row r="5125" spans="1:1" hidden="1">
      <c r="A5125" s="7" t="s">
        <v>3870</v>
      </c>
    </row>
    <row r="5126" spans="1:1" hidden="1">
      <c r="A5126" s="7" t="s">
        <v>3888</v>
      </c>
    </row>
    <row r="5127" spans="1:1" hidden="1">
      <c r="A5127" s="7" t="s">
        <v>3901</v>
      </c>
    </row>
    <row r="5128" spans="1:1" hidden="1">
      <c r="A5128" s="7" t="s">
        <v>3908</v>
      </c>
    </row>
    <row r="5129" spans="1:1" hidden="1">
      <c r="A5129" s="7" t="s">
        <v>3909</v>
      </c>
    </row>
    <row r="5130" spans="1:1" hidden="1">
      <c r="A5130" s="7" t="s">
        <v>3900</v>
      </c>
    </row>
    <row r="5131" spans="1:1" hidden="1">
      <c r="A5131" s="7" t="s">
        <v>37132</v>
      </c>
    </row>
    <row r="5132" spans="1:1" hidden="1">
      <c r="A5132" s="7" t="s">
        <v>3906</v>
      </c>
    </row>
    <row r="5133" spans="1:1" hidden="1">
      <c r="A5133" s="7" t="s">
        <v>19524</v>
      </c>
    </row>
    <row r="5134" spans="1:1" hidden="1">
      <c r="A5134" s="7" t="s">
        <v>19527</v>
      </c>
    </row>
    <row r="5135" spans="1:1" hidden="1">
      <c r="A5135" s="7" t="s">
        <v>3904</v>
      </c>
    </row>
    <row r="5136" spans="1:1" hidden="1">
      <c r="A5136" s="7" t="s">
        <v>3910</v>
      </c>
    </row>
    <row r="5137" spans="1:1" hidden="1">
      <c r="A5137" s="7" t="s">
        <v>3911</v>
      </c>
    </row>
    <row r="5138" spans="1:1" hidden="1">
      <c r="A5138" s="7" t="s">
        <v>19532</v>
      </c>
    </row>
    <row r="5139" spans="1:1" hidden="1">
      <c r="A5139" s="7" t="s">
        <v>3912</v>
      </c>
    </row>
    <row r="5140" spans="1:1" hidden="1">
      <c r="A5140" s="7" t="s">
        <v>19535</v>
      </c>
    </row>
    <row r="5141" spans="1:1" hidden="1">
      <c r="A5141" s="7" t="s">
        <v>3905</v>
      </c>
    </row>
    <row r="5142" spans="1:1" hidden="1">
      <c r="A5142" s="7" t="s">
        <v>19540</v>
      </c>
    </row>
    <row r="5143" spans="1:1" hidden="1">
      <c r="A5143" s="7" t="s">
        <v>3914</v>
      </c>
    </row>
    <row r="5144" spans="1:1" hidden="1">
      <c r="A5144" s="7" t="s">
        <v>19543</v>
      </c>
    </row>
    <row r="5145" spans="1:1" hidden="1">
      <c r="A5145" s="7" t="s">
        <v>19546</v>
      </c>
    </row>
    <row r="5146" spans="1:1" hidden="1">
      <c r="A5146" s="7" t="s">
        <v>19549</v>
      </c>
    </row>
    <row r="5147" spans="1:1" hidden="1">
      <c r="A5147" s="7" t="s">
        <v>19552</v>
      </c>
    </row>
    <row r="5148" spans="1:1" hidden="1">
      <c r="A5148" s="7" t="s">
        <v>3915</v>
      </c>
    </row>
    <row r="5149" spans="1:1" hidden="1">
      <c r="A5149" s="7" t="s">
        <v>19555</v>
      </c>
    </row>
    <row r="5150" spans="1:1" hidden="1">
      <c r="A5150" s="7" t="s">
        <v>19558</v>
      </c>
    </row>
    <row r="5151" spans="1:1" hidden="1">
      <c r="A5151" s="7" t="s">
        <v>3913</v>
      </c>
    </row>
    <row r="5152" spans="1:1" hidden="1">
      <c r="A5152" s="7" t="s">
        <v>19563</v>
      </c>
    </row>
    <row r="5153" spans="1:2" hidden="1">
      <c r="A5153" s="7" t="s">
        <v>31290</v>
      </c>
    </row>
    <row r="5154" spans="1:2">
      <c r="A5154" s="7" t="s">
        <v>3907</v>
      </c>
      <c r="B5154" s="6">
        <v>1</v>
      </c>
    </row>
    <row r="5155" spans="1:2" hidden="1">
      <c r="A5155" s="7" t="s">
        <v>3917</v>
      </c>
    </row>
    <row r="5156" spans="1:2" hidden="1">
      <c r="A5156" s="7" t="s">
        <v>19570</v>
      </c>
    </row>
    <row r="5157" spans="1:2" hidden="1">
      <c r="A5157" s="7" t="s">
        <v>3918</v>
      </c>
    </row>
    <row r="5158" spans="1:2" hidden="1">
      <c r="A5158" s="7" t="s">
        <v>19573</v>
      </c>
    </row>
    <row r="5159" spans="1:2" hidden="1">
      <c r="A5159" s="7" t="s">
        <v>3926</v>
      </c>
    </row>
    <row r="5160" spans="1:2" hidden="1">
      <c r="A5160" s="7" t="s">
        <v>3924</v>
      </c>
    </row>
    <row r="5161" spans="1:2" hidden="1">
      <c r="A5161" s="7" t="s">
        <v>3919</v>
      </c>
    </row>
    <row r="5162" spans="1:2" hidden="1">
      <c r="A5162" s="7" t="s">
        <v>3920</v>
      </c>
    </row>
    <row r="5163" spans="1:2" hidden="1">
      <c r="A5163" s="7" t="s">
        <v>3903</v>
      </c>
    </row>
    <row r="5164" spans="1:2" hidden="1">
      <c r="A5164" s="7" t="s">
        <v>3902</v>
      </c>
    </row>
    <row r="5165" spans="1:2" hidden="1">
      <c r="A5165" s="7" t="s">
        <v>3921</v>
      </c>
    </row>
    <row r="5166" spans="1:2" hidden="1">
      <c r="A5166" s="7" t="s">
        <v>3916</v>
      </c>
    </row>
    <row r="5167" spans="1:2" hidden="1">
      <c r="A5167" s="7" t="s">
        <v>3923</v>
      </c>
    </row>
    <row r="5168" spans="1:2" hidden="1">
      <c r="A5168" s="7" t="s">
        <v>3922</v>
      </c>
    </row>
    <row r="5169" spans="1:1" hidden="1">
      <c r="A5169" s="7" t="s">
        <v>3925</v>
      </c>
    </row>
    <row r="5170" spans="1:1" hidden="1">
      <c r="A5170" s="7" t="s">
        <v>31292</v>
      </c>
    </row>
    <row r="5171" spans="1:1" hidden="1">
      <c r="A5171" s="7" t="s">
        <v>3930</v>
      </c>
    </row>
    <row r="5172" spans="1:1" hidden="1">
      <c r="A5172" s="7" t="s">
        <v>3952</v>
      </c>
    </row>
    <row r="5173" spans="1:1" hidden="1">
      <c r="A5173" s="7" t="s">
        <v>3943</v>
      </c>
    </row>
    <row r="5174" spans="1:1" hidden="1">
      <c r="A5174" s="7" t="s">
        <v>3929</v>
      </c>
    </row>
    <row r="5175" spans="1:1" hidden="1">
      <c r="A5175" s="7" t="s">
        <v>3942</v>
      </c>
    </row>
    <row r="5176" spans="1:1" hidden="1">
      <c r="A5176" s="7" t="s">
        <v>3938</v>
      </c>
    </row>
    <row r="5177" spans="1:1" hidden="1">
      <c r="A5177" s="7" t="s">
        <v>3957</v>
      </c>
    </row>
    <row r="5178" spans="1:1" hidden="1">
      <c r="A5178" s="7" t="s">
        <v>19592</v>
      </c>
    </row>
    <row r="5179" spans="1:1" hidden="1">
      <c r="A5179" s="7" t="s">
        <v>19595</v>
      </c>
    </row>
    <row r="5180" spans="1:1" hidden="1">
      <c r="A5180" s="7" t="s">
        <v>3932</v>
      </c>
    </row>
    <row r="5181" spans="1:1" hidden="1">
      <c r="A5181" s="7" t="s">
        <v>3931</v>
      </c>
    </row>
    <row r="5182" spans="1:1" hidden="1">
      <c r="A5182" s="7" t="s">
        <v>19598</v>
      </c>
    </row>
    <row r="5183" spans="1:1" hidden="1">
      <c r="A5183" s="7" t="s">
        <v>19601</v>
      </c>
    </row>
    <row r="5184" spans="1:1" hidden="1">
      <c r="A5184" s="7" t="s">
        <v>19604</v>
      </c>
    </row>
    <row r="5185" spans="1:1" hidden="1">
      <c r="A5185" s="7" t="s">
        <v>3937</v>
      </c>
    </row>
    <row r="5186" spans="1:1" hidden="1">
      <c r="A5186" s="7" t="s">
        <v>3936</v>
      </c>
    </row>
    <row r="5187" spans="1:1" hidden="1">
      <c r="A5187" s="7" t="s">
        <v>26989</v>
      </c>
    </row>
    <row r="5188" spans="1:1" hidden="1">
      <c r="A5188" s="7" t="s">
        <v>31304</v>
      </c>
    </row>
    <row r="5189" spans="1:1" hidden="1">
      <c r="A5189" s="7" t="s">
        <v>3928</v>
      </c>
    </row>
    <row r="5190" spans="1:1" hidden="1">
      <c r="A5190" s="7" t="s">
        <v>3954</v>
      </c>
    </row>
    <row r="5191" spans="1:1" hidden="1">
      <c r="A5191" s="7" t="s">
        <v>3946</v>
      </c>
    </row>
    <row r="5192" spans="1:1" hidden="1">
      <c r="A5192" s="7" t="s">
        <v>19614</v>
      </c>
    </row>
    <row r="5193" spans="1:1" hidden="1">
      <c r="A5193" s="7" t="s">
        <v>3945</v>
      </c>
    </row>
    <row r="5194" spans="1:1" hidden="1">
      <c r="A5194" s="7" t="s">
        <v>3944</v>
      </c>
    </row>
    <row r="5195" spans="1:1" hidden="1">
      <c r="A5195" s="7" t="s">
        <v>19619</v>
      </c>
    </row>
    <row r="5196" spans="1:1" hidden="1">
      <c r="A5196" s="7" t="s">
        <v>3927</v>
      </c>
    </row>
    <row r="5197" spans="1:1" hidden="1">
      <c r="A5197" s="7" t="s">
        <v>3933</v>
      </c>
    </row>
    <row r="5198" spans="1:1" hidden="1">
      <c r="A5198" s="7" t="s">
        <v>3934</v>
      </c>
    </row>
    <row r="5199" spans="1:1" hidden="1">
      <c r="A5199" s="7" t="s">
        <v>19628</v>
      </c>
    </row>
    <row r="5200" spans="1:1" hidden="1">
      <c r="A5200" s="7" t="s">
        <v>3939</v>
      </c>
    </row>
    <row r="5201" spans="1:1" hidden="1">
      <c r="A5201" s="7" t="s">
        <v>3947</v>
      </c>
    </row>
    <row r="5202" spans="1:1" hidden="1">
      <c r="A5202" s="7" t="s">
        <v>3948</v>
      </c>
    </row>
    <row r="5203" spans="1:1" hidden="1">
      <c r="A5203" s="7" t="s">
        <v>3949</v>
      </c>
    </row>
    <row r="5204" spans="1:1" hidden="1">
      <c r="A5204" s="7" t="s">
        <v>3941</v>
      </c>
    </row>
    <row r="5205" spans="1:1" hidden="1">
      <c r="A5205" s="7" t="s">
        <v>3940</v>
      </c>
    </row>
    <row r="5206" spans="1:1" hidden="1">
      <c r="A5206" s="7" t="s">
        <v>3950</v>
      </c>
    </row>
    <row r="5207" spans="1:1" hidden="1">
      <c r="A5207" s="7" t="s">
        <v>3951</v>
      </c>
    </row>
    <row r="5208" spans="1:1" hidden="1">
      <c r="A5208" s="7" t="s">
        <v>19643</v>
      </c>
    </row>
    <row r="5209" spans="1:1" hidden="1">
      <c r="A5209" s="7" t="s">
        <v>3958</v>
      </c>
    </row>
    <row r="5210" spans="1:1" hidden="1">
      <c r="A5210" s="7" t="s">
        <v>3955</v>
      </c>
    </row>
    <row r="5211" spans="1:1" hidden="1">
      <c r="A5211" s="7" t="s">
        <v>19650</v>
      </c>
    </row>
    <row r="5212" spans="1:1" hidden="1">
      <c r="A5212" s="7" t="s">
        <v>3956</v>
      </c>
    </row>
    <row r="5213" spans="1:1" hidden="1">
      <c r="A5213" s="7" t="s">
        <v>3953</v>
      </c>
    </row>
    <row r="5214" spans="1:1" hidden="1">
      <c r="A5214" s="7" t="s">
        <v>19658</v>
      </c>
    </row>
    <row r="5215" spans="1:1" hidden="1">
      <c r="A5215" s="7" t="s">
        <v>19661</v>
      </c>
    </row>
    <row r="5216" spans="1:1" hidden="1">
      <c r="A5216" s="7" t="s">
        <v>3970</v>
      </c>
    </row>
    <row r="5217" spans="1:1" hidden="1">
      <c r="A5217" s="7" t="s">
        <v>3977</v>
      </c>
    </row>
    <row r="5218" spans="1:1" hidden="1">
      <c r="A5218" s="7" t="s">
        <v>3983</v>
      </c>
    </row>
    <row r="5219" spans="1:1" hidden="1">
      <c r="A5219" s="7" t="s">
        <v>19670</v>
      </c>
    </row>
    <row r="5220" spans="1:1" hidden="1">
      <c r="A5220" s="7" t="s">
        <v>3975</v>
      </c>
    </row>
    <row r="5221" spans="1:1" hidden="1">
      <c r="A5221" s="7" t="s">
        <v>3982</v>
      </c>
    </row>
    <row r="5222" spans="1:1" hidden="1">
      <c r="A5222" s="7" t="s">
        <v>3984</v>
      </c>
    </row>
    <row r="5223" spans="1:1" hidden="1">
      <c r="A5223" s="7" t="s">
        <v>3980</v>
      </c>
    </row>
    <row r="5224" spans="1:1" hidden="1">
      <c r="A5224" s="7" t="s">
        <v>3981</v>
      </c>
    </row>
    <row r="5225" spans="1:1" hidden="1">
      <c r="A5225" s="7" t="s">
        <v>3995</v>
      </c>
    </row>
    <row r="5226" spans="1:1" hidden="1">
      <c r="A5226" s="7" t="s">
        <v>3969</v>
      </c>
    </row>
    <row r="5227" spans="1:1" hidden="1">
      <c r="A5227" s="7" t="s">
        <v>3968</v>
      </c>
    </row>
    <row r="5228" spans="1:1" hidden="1">
      <c r="A5228" s="7" t="s">
        <v>3979</v>
      </c>
    </row>
    <row r="5229" spans="1:1" hidden="1">
      <c r="A5229" s="7" t="s">
        <v>3994</v>
      </c>
    </row>
    <row r="5230" spans="1:1" hidden="1">
      <c r="A5230" s="7" t="s">
        <v>3988</v>
      </c>
    </row>
    <row r="5231" spans="1:1" hidden="1">
      <c r="A5231" s="7" t="s">
        <v>37126</v>
      </c>
    </row>
    <row r="5232" spans="1:1" hidden="1">
      <c r="A5232" s="7" t="s">
        <v>3985</v>
      </c>
    </row>
    <row r="5233" spans="1:1" hidden="1">
      <c r="A5233" s="7" t="s">
        <v>3976</v>
      </c>
    </row>
    <row r="5234" spans="1:1" hidden="1">
      <c r="A5234" s="7" t="s">
        <v>3986</v>
      </c>
    </row>
    <row r="5235" spans="1:1" hidden="1">
      <c r="A5235" s="7" t="s">
        <v>3964</v>
      </c>
    </row>
    <row r="5236" spans="1:1" hidden="1">
      <c r="A5236" s="7" t="s">
        <v>3996</v>
      </c>
    </row>
    <row r="5237" spans="1:1" hidden="1">
      <c r="A5237" s="7" t="s">
        <v>3997</v>
      </c>
    </row>
    <row r="5238" spans="1:1" hidden="1">
      <c r="A5238" s="7" t="s">
        <v>3989</v>
      </c>
    </row>
    <row r="5239" spans="1:1" hidden="1">
      <c r="A5239" s="7" t="s">
        <v>3987</v>
      </c>
    </row>
    <row r="5240" spans="1:1" hidden="1">
      <c r="A5240" s="7" t="s">
        <v>3991</v>
      </c>
    </row>
    <row r="5241" spans="1:1" hidden="1">
      <c r="A5241" s="7" t="s">
        <v>3992</v>
      </c>
    </row>
    <row r="5242" spans="1:1" hidden="1">
      <c r="A5242" s="7" t="s">
        <v>3998</v>
      </c>
    </row>
    <row r="5243" spans="1:1" hidden="1">
      <c r="A5243" s="7" t="s">
        <v>3993</v>
      </c>
    </row>
    <row r="5244" spans="1:1" hidden="1">
      <c r="A5244" s="7" t="s">
        <v>19705</v>
      </c>
    </row>
    <row r="5245" spans="1:1" hidden="1">
      <c r="A5245" s="7" t="s">
        <v>3978</v>
      </c>
    </row>
    <row r="5246" spans="1:1" hidden="1">
      <c r="A5246" s="7" t="s">
        <v>3967</v>
      </c>
    </row>
    <row r="5247" spans="1:1" hidden="1">
      <c r="A5247" s="7" t="s">
        <v>3962</v>
      </c>
    </row>
    <row r="5248" spans="1:1" hidden="1">
      <c r="A5248" s="7" t="s">
        <v>27010</v>
      </c>
    </row>
    <row r="5249" spans="1:1" hidden="1">
      <c r="A5249" s="7" t="s">
        <v>3963</v>
      </c>
    </row>
    <row r="5250" spans="1:1" hidden="1">
      <c r="A5250" s="7" t="s">
        <v>3961</v>
      </c>
    </row>
    <row r="5251" spans="1:1" hidden="1">
      <c r="A5251" s="7" t="s">
        <v>3973</v>
      </c>
    </row>
    <row r="5252" spans="1:1" hidden="1">
      <c r="A5252" s="7" t="s">
        <v>3971</v>
      </c>
    </row>
    <row r="5253" spans="1:1" hidden="1">
      <c r="A5253" s="7" t="s">
        <v>3974</v>
      </c>
    </row>
    <row r="5254" spans="1:1" hidden="1">
      <c r="A5254" s="7" t="s">
        <v>3965</v>
      </c>
    </row>
    <row r="5255" spans="1:1" hidden="1">
      <c r="A5255" s="7" t="s">
        <v>3960</v>
      </c>
    </row>
    <row r="5256" spans="1:1" hidden="1">
      <c r="A5256" s="7" t="s">
        <v>3966</v>
      </c>
    </row>
    <row r="5257" spans="1:1" hidden="1">
      <c r="A5257" s="7" t="s">
        <v>3990</v>
      </c>
    </row>
    <row r="5258" spans="1:1" hidden="1">
      <c r="A5258" s="7" t="s">
        <v>3972</v>
      </c>
    </row>
    <row r="5259" spans="1:1" hidden="1">
      <c r="A5259" s="7" t="s">
        <v>3959</v>
      </c>
    </row>
    <row r="5260" spans="1:1" hidden="1">
      <c r="A5260" s="7" t="s">
        <v>4022</v>
      </c>
    </row>
    <row r="5261" spans="1:1" hidden="1">
      <c r="A5261" s="7" t="s">
        <v>4017</v>
      </c>
    </row>
    <row r="5262" spans="1:1" hidden="1">
      <c r="A5262" s="7" t="s">
        <v>4026</v>
      </c>
    </row>
    <row r="5263" spans="1:1" hidden="1">
      <c r="A5263" s="7" t="s">
        <v>4002</v>
      </c>
    </row>
    <row r="5264" spans="1:1" hidden="1">
      <c r="A5264" s="7" t="s">
        <v>4000</v>
      </c>
    </row>
    <row r="5265" spans="1:2" hidden="1">
      <c r="A5265" s="7" t="s">
        <v>4019</v>
      </c>
    </row>
    <row r="5266" spans="1:2" hidden="1">
      <c r="A5266" s="7" t="s">
        <v>19737</v>
      </c>
    </row>
    <row r="5267" spans="1:2" hidden="1">
      <c r="A5267" s="7" t="s">
        <v>4023</v>
      </c>
    </row>
    <row r="5268" spans="1:2" hidden="1">
      <c r="A5268" s="7" t="s">
        <v>19742</v>
      </c>
    </row>
    <row r="5269" spans="1:2" hidden="1">
      <c r="A5269" s="7" t="s">
        <v>4006</v>
      </c>
    </row>
    <row r="5270" spans="1:2" hidden="1">
      <c r="A5270" s="7" t="s">
        <v>19747</v>
      </c>
    </row>
    <row r="5271" spans="1:2" hidden="1">
      <c r="A5271" s="7" t="s">
        <v>4028</v>
      </c>
    </row>
    <row r="5272" spans="1:2" hidden="1">
      <c r="A5272" s="7" t="s">
        <v>19751</v>
      </c>
    </row>
    <row r="5273" spans="1:2">
      <c r="A5273" s="7" t="s">
        <v>38113</v>
      </c>
      <c r="B5273" s="6">
        <v>1</v>
      </c>
    </row>
    <row r="5274" spans="1:2" hidden="1">
      <c r="A5274" s="7" t="s">
        <v>4030</v>
      </c>
    </row>
    <row r="5275" spans="1:2" hidden="1">
      <c r="A5275" s="7" t="s">
        <v>4031</v>
      </c>
    </row>
    <row r="5276" spans="1:2" hidden="1">
      <c r="A5276" s="7" t="s">
        <v>4011</v>
      </c>
    </row>
    <row r="5277" spans="1:2" hidden="1">
      <c r="A5277" s="7" t="s">
        <v>4014</v>
      </c>
    </row>
    <row r="5278" spans="1:2" hidden="1">
      <c r="A5278" s="7" t="s">
        <v>4012</v>
      </c>
    </row>
    <row r="5279" spans="1:2" hidden="1">
      <c r="A5279" s="7" t="s">
        <v>4015</v>
      </c>
    </row>
    <row r="5280" spans="1:2" hidden="1">
      <c r="A5280" s="7" t="s">
        <v>19762</v>
      </c>
    </row>
    <row r="5281" spans="1:2" hidden="1">
      <c r="A5281" s="7" t="s">
        <v>4020</v>
      </c>
    </row>
    <row r="5282" spans="1:2" hidden="1">
      <c r="A5282" s="7" t="s">
        <v>4025</v>
      </c>
    </row>
    <row r="5283" spans="1:2" hidden="1">
      <c r="A5283" s="7" t="s">
        <v>4024</v>
      </c>
    </row>
    <row r="5284" spans="1:2" hidden="1">
      <c r="A5284" s="7" t="s">
        <v>4018</v>
      </c>
    </row>
    <row r="5285" spans="1:2" hidden="1">
      <c r="A5285" s="7" t="s">
        <v>6697</v>
      </c>
    </row>
    <row r="5286" spans="1:2" hidden="1">
      <c r="A5286" s="7" t="s">
        <v>4003</v>
      </c>
    </row>
    <row r="5287" spans="1:2" hidden="1">
      <c r="A5287" s="7" t="s">
        <v>4009</v>
      </c>
    </row>
    <row r="5288" spans="1:2" hidden="1">
      <c r="A5288" s="7" t="s">
        <v>4027</v>
      </c>
    </row>
    <row r="5289" spans="1:2">
      <c r="A5289" s="7" t="s">
        <v>4029</v>
      </c>
      <c r="B5289" s="6">
        <v>1</v>
      </c>
    </row>
    <row r="5290" spans="1:2" hidden="1">
      <c r="A5290" s="7" t="s">
        <v>19775</v>
      </c>
    </row>
    <row r="5291" spans="1:2" hidden="1">
      <c r="A5291" s="7" t="s">
        <v>4004</v>
      </c>
    </row>
    <row r="5292" spans="1:2" hidden="1">
      <c r="A5292" s="7" t="s">
        <v>4010</v>
      </c>
    </row>
    <row r="5293" spans="1:2" hidden="1">
      <c r="A5293" s="7" t="s">
        <v>4021</v>
      </c>
    </row>
    <row r="5294" spans="1:2" hidden="1">
      <c r="A5294" s="7" t="s">
        <v>4032</v>
      </c>
    </row>
    <row r="5295" spans="1:2" hidden="1">
      <c r="A5295" s="7" t="s">
        <v>28692</v>
      </c>
    </row>
    <row r="5296" spans="1:2" hidden="1">
      <c r="A5296" s="7" t="s">
        <v>4007</v>
      </c>
    </row>
    <row r="5297" spans="1:2" hidden="1">
      <c r="A5297" s="7" t="s">
        <v>4013</v>
      </c>
    </row>
    <row r="5298" spans="1:2" hidden="1">
      <c r="A5298" s="7" t="s">
        <v>4016</v>
      </c>
    </row>
    <row r="5299" spans="1:2" hidden="1">
      <c r="A5299" s="7" t="s">
        <v>4005</v>
      </c>
    </row>
    <row r="5300" spans="1:2" hidden="1">
      <c r="A5300" s="7" t="s">
        <v>4001</v>
      </c>
    </row>
    <row r="5301" spans="1:2" hidden="1">
      <c r="A5301" s="7" t="s">
        <v>19784</v>
      </c>
    </row>
    <row r="5302" spans="1:2" hidden="1">
      <c r="A5302" s="7" t="s">
        <v>4008</v>
      </c>
    </row>
    <row r="5303" spans="1:2" hidden="1">
      <c r="A5303" s="7" t="s">
        <v>19787</v>
      </c>
    </row>
    <row r="5304" spans="1:2" hidden="1">
      <c r="A5304" s="7" t="s">
        <v>28695</v>
      </c>
    </row>
    <row r="5305" spans="1:2" hidden="1">
      <c r="A5305" s="7" t="s">
        <v>3999</v>
      </c>
    </row>
    <row r="5306" spans="1:2" hidden="1">
      <c r="A5306" s="7" t="s">
        <v>4057</v>
      </c>
    </row>
    <row r="5307" spans="1:2" hidden="1">
      <c r="A5307" s="7" t="s">
        <v>4061</v>
      </c>
    </row>
    <row r="5308" spans="1:2" hidden="1">
      <c r="A5308" s="7" t="s">
        <v>4059</v>
      </c>
    </row>
    <row r="5309" spans="1:2">
      <c r="A5309" s="7" t="s">
        <v>4065</v>
      </c>
      <c r="B5309" s="6">
        <v>1</v>
      </c>
    </row>
    <row r="5310" spans="1:2" hidden="1">
      <c r="A5310" s="7" t="s">
        <v>19796</v>
      </c>
    </row>
    <row r="5311" spans="1:2" hidden="1">
      <c r="A5311" s="7" t="s">
        <v>4050</v>
      </c>
    </row>
    <row r="5312" spans="1:2" hidden="1">
      <c r="A5312" s="7" t="s">
        <v>4039</v>
      </c>
    </row>
    <row r="5313" spans="1:2" hidden="1">
      <c r="A5313" s="7" t="s">
        <v>19803</v>
      </c>
    </row>
    <row r="5314" spans="1:2" hidden="1">
      <c r="A5314" s="7" t="s">
        <v>19806</v>
      </c>
    </row>
    <row r="5315" spans="1:2" hidden="1">
      <c r="A5315" s="7" t="s">
        <v>4033</v>
      </c>
    </row>
    <row r="5316" spans="1:2" hidden="1">
      <c r="A5316" s="7" t="s">
        <v>4049</v>
      </c>
    </row>
    <row r="5317" spans="1:2" hidden="1">
      <c r="A5317" s="7" t="s">
        <v>19813</v>
      </c>
    </row>
    <row r="5318" spans="1:2" hidden="1">
      <c r="A5318" s="7" t="s">
        <v>4064</v>
      </c>
    </row>
    <row r="5319" spans="1:2" hidden="1">
      <c r="A5319" s="7" t="s">
        <v>4034</v>
      </c>
    </row>
    <row r="5320" spans="1:2" hidden="1">
      <c r="A5320" s="7" t="s">
        <v>4035</v>
      </c>
    </row>
    <row r="5321" spans="1:2" hidden="1">
      <c r="A5321" s="7" t="s">
        <v>37827</v>
      </c>
    </row>
    <row r="5322" spans="1:2" hidden="1">
      <c r="A5322" s="7" t="s">
        <v>19820</v>
      </c>
    </row>
    <row r="5323" spans="1:2" hidden="1">
      <c r="A5323" s="7" t="s">
        <v>27039</v>
      </c>
    </row>
    <row r="5324" spans="1:2" hidden="1">
      <c r="A5324" s="7" t="s">
        <v>4063</v>
      </c>
    </row>
    <row r="5325" spans="1:2" hidden="1">
      <c r="A5325" s="7" t="s">
        <v>4062</v>
      </c>
    </row>
    <row r="5326" spans="1:2" hidden="1">
      <c r="A5326" s="7" t="s">
        <v>4052</v>
      </c>
    </row>
    <row r="5327" spans="1:2" hidden="1">
      <c r="A5327" s="7" t="s">
        <v>4042</v>
      </c>
    </row>
    <row r="5328" spans="1:2">
      <c r="A5328" s="7" t="s">
        <v>4045</v>
      </c>
      <c r="B5328" s="6">
        <v>1</v>
      </c>
    </row>
    <row r="5329" spans="1:1" hidden="1">
      <c r="A5329" s="7" t="s">
        <v>27042</v>
      </c>
    </row>
    <row r="5330" spans="1:1" hidden="1">
      <c r="A5330" s="7" t="s">
        <v>4044</v>
      </c>
    </row>
    <row r="5331" spans="1:1" hidden="1">
      <c r="A5331" s="7" t="s">
        <v>4043</v>
      </c>
    </row>
    <row r="5332" spans="1:1" hidden="1">
      <c r="A5332" s="7" t="s">
        <v>19831</v>
      </c>
    </row>
    <row r="5333" spans="1:1" hidden="1">
      <c r="A5333" s="7" t="s">
        <v>4058</v>
      </c>
    </row>
    <row r="5334" spans="1:1" hidden="1">
      <c r="A5334" s="7" t="s">
        <v>4048</v>
      </c>
    </row>
    <row r="5335" spans="1:1" hidden="1">
      <c r="A5335" s="7" t="s">
        <v>4046</v>
      </c>
    </row>
    <row r="5336" spans="1:1" hidden="1">
      <c r="A5336" s="7" t="s">
        <v>4037</v>
      </c>
    </row>
    <row r="5337" spans="1:1" hidden="1">
      <c r="A5337" s="7" t="s">
        <v>4040</v>
      </c>
    </row>
    <row r="5338" spans="1:1" hidden="1">
      <c r="A5338" s="7" t="s">
        <v>4056</v>
      </c>
    </row>
    <row r="5339" spans="1:1" hidden="1">
      <c r="A5339" s="7" t="s">
        <v>4038</v>
      </c>
    </row>
    <row r="5340" spans="1:1" hidden="1">
      <c r="A5340" s="7" t="s">
        <v>4060</v>
      </c>
    </row>
    <row r="5341" spans="1:1" hidden="1">
      <c r="A5341" s="7" t="s">
        <v>4054</v>
      </c>
    </row>
    <row r="5342" spans="1:1" hidden="1">
      <c r="A5342" s="7" t="s">
        <v>4047</v>
      </c>
    </row>
    <row r="5343" spans="1:1" hidden="1">
      <c r="A5343" s="7" t="s">
        <v>4053</v>
      </c>
    </row>
    <row r="5344" spans="1:1" hidden="1">
      <c r="A5344" s="7" t="s">
        <v>4051</v>
      </c>
    </row>
    <row r="5345" spans="1:1" hidden="1">
      <c r="A5345" s="7" t="s">
        <v>19850</v>
      </c>
    </row>
    <row r="5346" spans="1:1" hidden="1">
      <c r="A5346" s="7" t="s">
        <v>19853</v>
      </c>
    </row>
    <row r="5347" spans="1:1" hidden="1">
      <c r="A5347" s="7" t="s">
        <v>4036</v>
      </c>
    </row>
    <row r="5348" spans="1:1" hidden="1">
      <c r="A5348" s="7" t="s">
        <v>4041</v>
      </c>
    </row>
    <row r="5349" spans="1:1" hidden="1">
      <c r="A5349" s="7" t="s">
        <v>4055</v>
      </c>
    </row>
    <row r="5350" spans="1:1" hidden="1">
      <c r="A5350" s="7" t="s">
        <v>4093</v>
      </c>
    </row>
    <row r="5351" spans="1:1" hidden="1">
      <c r="A5351" s="7" t="s">
        <v>4076</v>
      </c>
    </row>
    <row r="5352" spans="1:1" hidden="1">
      <c r="A5352" s="7" t="s">
        <v>4066</v>
      </c>
    </row>
    <row r="5353" spans="1:1" hidden="1">
      <c r="A5353" s="7" t="s">
        <v>4073</v>
      </c>
    </row>
    <row r="5354" spans="1:1" hidden="1">
      <c r="A5354" s="7" t="s">
        <v>4071</v>
      </c>
    </row>
    <row r="5355" spans="1:1" hidden="1">
      <c r="A5355" s="7" t="s">
        <v>4072</v>
      </c>
    </row>
    <row r="5356" spans="1:1" hidden="1">
      <c r="A5356" s="7" t="s">
        <v>4067</v>
      </c>
    </row>
    <row r="5357" spans="1:1" hidden="1">
      <c r="A5357" s="7" t="s">
        <v>4069</v>
      </c>
    </row>
    <row r="5358" spans="1:1" hidden="1">
      <c r="A5358" s="7" t="s">
        <v>4068</v>
      </c>
    </row>
    <row r="5359" spans="1:1" hidden="1">
      <c r="A5359" s="7" t="s">
        <v>4098</v>
      </c>
    </row>
    <row r="5360" spans="1:1" hidden="1">
      <c r="A5360" s="7" t="s">
        <v>4094</v>
      </c>
    </row>
    <row r="5361" spans="1:1" hidden="1">
      <c r="A5361" s="7" t="s">
        <v>4080</v>
      </c>
    </row>
    <row r="5362" spans="1:1" hidden="1">
      <c r="A5362" s="7" t="s">
        <v>4077</v>
      </c>
    </row>
    <row r="5363" spans="1:1" hidden="1">
      <c r="A5363" s="7" t="s">
        <v>4097</v>
      </c>
    </row>
    <row r="5364" spans="1:1" hidden="1">
      <c r="A5364" s="7" t="s">
        <v>4083</v>
      </c>
    </row>
    <row r="5365" spans="1:1" hidden="1">
      <c r="A5365" s="7" t="s">
        <v>4084</v>
      </c>
    </row>
    <row r="5366" spans="1:1" hidden="1">
      <c r="A5366" s="7" t="s">
        <v>4087</v>
      </c>
    </row>
    <row r="5367" spans="1:1" hidden="1">
      <c r="A5367" s="7" t="s">
        <v>4075</v>
      </c>
    </row>
    <row r="5368" spans="1:1" hidden="1">
      <c r="A5368" s="7" t="s">
        <v>19881</v>
      </c>
    </row>
    <row r="5369" spans="1:1" hidden="1">
      <c r="A5369" s="7" t="s">
        <v>4078</v>
      </c>
    </row>
    <row r="5370" spans="1:1" hidden="1">
      <c r="A5370" s="7" t="s">
        <v>19886</v>
      </c>
    </row>
    <row r="5371" spans="1:1" hidden="1">
      <c r="A5371" s="7" t="s">
        <v>4088</v>
      </c>
    </row>
    <row r="5372" spans="1:1" hidden="1">
      <c r="A5372" s="7" t="s">
        <v>4074</v>
      </c>
    </row>
    <row r="5373" spans="1:1" hidden="1">
      <c r="A5373" s="7" t="s">
        <v>4096</v>
      </c>
    </row>
    <row r="5374" spans="1:1" hidden="1">
      <c r="A5374" s="7" t="s">
        <v>4070</v>
      </c>
    </row>
    <row r="5375" spans="1:1" hidden="1">
      <c r="A5375" s="7" t="s">
        <v>37124</v>
      </c>
    </row>
    <row r="5376" spans="1:1" hidden="1">
      <c r="A5376" s="7" t="s">
        <v>6698</v>
      </c>
    </row>
    <row r="5377" spans="1:1" hidden="1">
      <c r="A5377" s="7" t="s">
        <v>4092</v>
      </c>
    </row>
    <row r="5378" spans="1:1" hidden="1">
      <c r="A5378" s="7" t="s">
        <v>4095</v>
      </c>
    </row>
    <row r="5379" spans="1:1" hidden="1">
      <c r="A5379" s="7" t="s">
        <v>4090</v>
      </c>
    </row>
    <row r="5380" spans="1:1" hidden="1">
      <c r="A5380" s="7" t="s">
        <v>4089</v>
      </c>
    </row>
    <row r="5381" spans="1:1" hidden="1">
      <c r="A5381" s="7" t="s">
        <v>4099</v>
      </c>
    </row>
    <row r="5382" spans="1:1" hidden="1">
      <c r="A5382" s="7" t="s">
        <v>4085</v>
      </c>
    </row>
    <row r="5383" spans="1:1" hidden="1">
      <c r="A5383" s="7" t="s">
        <v>19906</v>
      </c>
    </row>
    <row r="5384" spans="1:1" hidden="1">
      <c r="A5384" s="7" t="s">
        <v>27071</v>
      </c>
    </row>
    <row r="5385" spans="1:1" hidden="1">
      <c r="A5385" s="7" t="s">
        <v>27074</v>
      </c>
    </row>
    <row r="5386" spans="1:1" hidden="1">
      <c r="A5386" s="7" t="s">
        <v>4082</v>
      </c>
    </row>
    <row r="5387" spans="1:1" hidden="1">
      <c r="A5387" s="7" t="s">
        <v>4081</v>
      </c>
    </row>
    <row r="5388" spans="1:1" hidden="1">
      <c r="A5388" s="7" t="s">
        <v>19909</v>
      </c>
    </row>
    <row r="5389" spans="1:1" hidden="1">
      <c r="A5389" s="7" t="s">
        <v>4091</v>
      </c>
    </row>
    <row r="5390" spans="1:1" hidden="1">
      <c r="A5390" s="7" t="s">
        <v>4079</v>
      </c>
    </row>
    <row r="5391" spans="1:1" hidden="1">
      <c r="A5391" s="7" t="s">
        <v>37745</v>
      </c>
    </row>
    <row r="5392" spans="1:1" hidden="1">
      <c r="A5392" s="7" t="s">
        <v>19917</v>
      </c>
    </row>
    <row r="5393" spans="1:1" hidden="1">
      <c r="A5393" s="7" t="s">
        <v>4086</v>
      </c>
    </row>
    <row r="5394" spans="1:1" hidden="1">
      <c r="A5394" s="7" t="s">
        <v>19925</v>
      </c>
    </row>
    <row r="5395" spans="1:1" hidden="1">
      <c r="A5395" s="7" t="s">
        <v>19928</v>
      </c>
    </row>
    <row r="5396" spans="1:1" hidden="1">
      <c r="A5396" s="7" t="s">
        <v>19931</v>
      </c>
    </row>
    <row r="5397" spans="1:1" hidden="1">
      <c r="A5397" s="7" t="s">
        <v>4111</v>
      </c>
    </row>
    <row r="5398" spans="1:1" hidden="1">
      <c r="A5398" s="7" t="s">
        <v>4130</v>
      </c>
    </row>
    <row r="5399" spans="1:1" hidden="1">
      <c r="A5399" s="7" t="s">
        <v>4124</v>
      </c>
    </row>
    <row r="5400" spans="1:1" hidden="1">
      <c r="A5400" s="7" t="s">
        <v>4120</v>
      </c>
    </row>
    <row r="5401" spans="1:1" hidden="1">
      <c r="A5401" s="7" t="s">
        <v>27083</v>
      </c>
    </row>
    <row r="5402" spans="1:1" hidden="1">
      <c r="A5402" s="7" t="s">
        <v>4128</v>
      </c>
    </row>
    <row r="5403" spans="1:1" hidden="1">
      <c r="A5403" s="7" t="s">
        <v>4117</v>
      </c>
    </row>
    <row r="5404" spans="1:1" hidden="1">
      <c r="A5404" s="7" t="s">
        <v>4106</v>
      </c>
    </row>
    <row r="5405" spans="1:1" hidden="1">
      <c r="A5405" s="7" t="s">
        <v>4125</v>
      </c>
    </row>
    <row r="5406" spans="1:1" hidden="1">
      <c r="A5406" s="7" t="s">
        <v>4113</v>
      </c>
    </row>
    <row r="5407" spans="1:1" hidden="1">
      <c r="A5407" s="7" t="s">
        <v>4114</v>
      </c>
    </row>
    <row r="5408" spans="1:1" hidden="1">
      <c r="A5408" s="7" t="s">
        <v>4133</v>
      </c>
    </row>
    <row r="5409" spans="1:2" hidden="1">
      <c r="A5409" s="7" t="s">
        <v>4101</v>
      </c>
    </row>
    <row r="5410" spans="1:2" hidden="1">
      <c r="A5410" s="7" t="s">
        <v>4129</v>
      </c>
    </row>
    <row r="5411" spans="1:2">
      <c r="A5411" s="7" t="s">
        <v>4131</v>
      </c>
      <c r="B5411" s="6">
        <v>1</v>
      </c>
    </row>
    <row r="5412" spans="1:2" hidden="1">
      <c r="A5412" s="7" t="s">
        <v>4116</v>
      </c>
    </row>
    <row r="5413" spans="1:2" hidden="1">
      <c r="A5413" s="7" t="s">
        <v>4100</v>
      </c>
    </row>
    <row r="5414" spans="1:2" hidden="1">
      <c r="A5414" s="7" t="s">
        <v>4123</v>
      </c>
    </row>
    <row r="5415" spans="1:2">
      <c r="A5415" s="7" t="s">
        <v>19944</v>
      </c>
      <c r="B5415" s="6">
        <v>1</v>
      </c>
    </row>
    <row r="5416" spans="1:2" hidden="1">
      <c r="A5416" s="7" t="s">
        <v>4102</v>
      </c>
    </row>
    <row r="5417" spans="1:2" hidden="1">
      <c r="A5417" s="7" t="s">
        <v>4126</v>
      </c>
    </row>
    <row r="5418" spans="1:2" hidden="1">
      <c r="A5418" s="7" t="s">
        <v>19951</v>
      </c>
    </row>
    <row r="5419" spans="1:2" hidden="1">
      <c r="A5419" s="7" t="s">
        <v>4132</v>
      </c>
    </row>
    <row r="5420" spans="1:2" hidden="1">
      <c r="A5420" s="7" t="s">
        <v>4110</v>
      </c>
    </row>
    <row r="5421" spans="1:2" hidden="1">
      <c r="A5421" s="7" t="s">
        <v>4122</v>
      </c>
    </row>
    <row r="5422" spans="1:2" hidden="1">
      <c r="A5422" s="7" t="s">
        <v>19958</v>
      </c>
    </row>
    <row r="5423" spans="1:2">
      <c r="A5423" s="7" t="s">
        <v>4107</v>
      </c>
      <c r="B5423" s="6">
        <v>1</v>
      </c>
    </row>
    <row r="5424" spans="1:2">
      <c r="A5424" s="7" t="s">
        <v>4164</v>
      </c>
      <c r="B5424" s="6">
        <v>1</v>
      </c>
    </row>
    <row r="5425" spans="1:1" hidden="1">
      <c r="A5425" s="7" t="s">
        <v>6699</v>
      </c>
    </row>
    <row r="5426" spans="1:1" hidden="1">
      <c r="A5426" s="7" t="s">
        <v>4119</v>
      </c>
    </row>
    <row r="5427" spans="1:1" hidden="1">
      <c r="A5427" s="7" t="s">
        <v>4121</v>
      </c>
    </row>
    <row r="5428" spans="1:1" hidden="1">
      <c r="A5428" s="7" t="s">
        <v>4103</v>
      </c>
    </row>
    <row r="5429" spans="1:1" hidden="1">
      <c r="A5429" s="7" t="s">
        <v>4105</v>
      </c>
    </row>
    <row r="5430" spans="1:1" hidden="1">
      <c r="A5430" s="7" t="s">
        <v>19969</v>
      </c>
    </row>
    <row r="5431" spans="1:1" hidden="1">
      <c r="A5431" s="7" t="s">
        <v>4127</v>
      </c>
    </row>
    <row r="5432" spans="1:1" hidden="1">
      <c r="A5432" s="7" t="s">
        <v>4108</v>
      </c>
    </row>
    <row r="5433" spans="1:1" hidden="1">
      <c r="A5433" s="7" t="s">
        <v>4112</v>
      </c>
    </row>
    <row r="5434" spans="1:1" hidden="1">
      <c r="A5434" s="7" t="s">
        <v>4118</v>
      </c>
    </row>
    <row r="5435" spans="1:1" hidden="1">
      <c r="A5435" s="7" t="s">
        <v>4109</v>
      </c>
    </row>
    <row r="5436" spans="1:1" hidden="1">
      <c r="A5436" s="7" t="s">
        <v>19978</v>
      </c>
    </row>
    <row r="5437" spans="1:1" hidden="1">
      <c r="A5437" s="7" t="s">
        <v>4115</v>
      </c>
    </row>
    <row r="5438" spans="1:1" hidden="1">
      <c r="A5438" s="7" t="s">
        <v>4104</v>
      </c>
    </row>
    <row r="5439" spans="1:1" hidden="1">
      <c r="A5439" s="7" t="s">
        <v>4155</v>
      </c>
    </row>
    <row r="5440" spans="1:1" hidden="1">
      <c r="A5440" s="7" t="s">
        <v>4168</v>
      </c>
    </row>
    <row r="5441" spans="1:1" hidden="1">
      <c r="A5441" s="7" t="s">
        <v>4163</v>
      </c>
    </row>
    <row r="5442" spans="1:1" hidden="1">
      <c r="A5442" s="7" t="s">
        <v>4167</v>
      </c>
    </row>
    <row r="5443" spans="1:1" hidden="1">
      <c r="A5443" s="7" t="s">
        <v>4162</v>
      </c>
    </row>
    <row r="5444" spans="1:1" hidden="1">
      <c r="A5444" s="7" t="s">
        <v>4165</v>
      </c>
    </row>
    <row r="5445" spans="1:1" hidden="1">
      <c r="A5445" s="7" t="s">
        <v>4147</v>
      </c>
    </row>
    <row r="5446" spans="1:1" hidden="1">
      <c r="A5446" s="7" t="s">
        <v>19996</v>
      </c>
    </row>
    <row r="5447" spans="1:1" hidden="1">
      <c r="A5447" s="7" t="s">
        <v>4142</v>
      </c>
    </row>
    <row r="5448" spans="1:1" hidden="1">
      <c r="A5448" s="7" t="s">
        <v>4138</v>
      </c>
    </row>
    <row r="5449" spans="1:1" hidden="1">
      <c r="A5449" s="7" t="s">
        <v>4159</v>
      </c>
    </row>
    <row r="5450" spans="1:1" hidden="1">
      <c r="A5450" s="7" t="s">
        <v>4156</v>
      </c>
    </row>
    <row r="5451" spans="1:1" hidden="1">
      <c r="A5451" s="7" t="s">
        <v>4140</v>
      </c>
    </row>
    <row r="5452" spans="1:1" hidden="1">
      <c r="A5452" s="7" t="s">
        <v>4151</v>
      </c>
    </row>
    <row r="5453" spans="1:1" hidden="1">
      <c r="A5453" s="7" t="s">
        <v>4152</v>
      </c>
    </row>
    <row r="5454" spans="1:1" hidden="1">
      <c r="A5454" s="7" t="s">
        <v>4160</v>
      </c>
    </row>
    <row r="5455" spans="1:1" hidden="1">
      <c r="A5455" s="7" t="s">
        <v>4166</v>
      </c>
    </row>
    <row r="5456" spans="1:1" hidden="1">
      <c r="A5456" s="7" t="s">
        <v>4135</v>
      </c>
    </row>
    <row r="5457" spans="1:1" hidden="1">
      <c r="A5457" s="7" t="s">
        <v>4154</v>
      </c>
    </row>
    <row r="5458" spans="1:1" hidden="1">
      <c r="A5458" s="7" t="s">
        <v>4153</v>
      </c>
    </row>
    <row r="5459" spans="1:1" hidden="1">
      <c r="A5459" s="7" t="s">
        <v>4136</v>
      </c>
    </row>
    <row r="5460" spans="1:1" hidden="1">
      <c r="A5460" s="7" t="s">
        <v>20019</v>
      </c>
    </row>
    <row r="5461" spans="1:1" hidden="1">
      <c r="A5461" s="7" t="s">
        <v>4146</v>
      </c>
    </row>
    <row r="5462" spans="1:1" hidden="1">
      <c r="A5462" s="7" t="s">
        <v>4141</v>
      </c>
    </row>
    <row r="5463" spans="1:1" hidden="1">
      <c r="A5463" s="7" t="s">
        <v>4169</v>
      </c>
    </row>
    <row r="5464" spans="1:1" hidden="1">
      <c r="A5464" s="7" t="s">
        <v>27106</v>
      </c>
    </row>
    <row r="5465" spans="1:1" hidden="1">
      <c r="A5465" s="7" t="s">
        <v>4149</v>
      </c>
    </row>
    <row r="5466" spans="1:1" hidden="1">
      <c r="A5466" s="7" t="s">
        <v>4148</v>
      </c>
    </row>
    <row r="5467" spans="1:1" hidden="1">
      <c r="A5467" s="7" t="s">
        <v>4145</v>
      </c>
    </row>
    <row r="5468" spans="1:1" hidden="1">
      <c r="A5468" s="7" t="s">
        <v>4134</v>
      </c>
    </row>
    <row r="5469" spans="1:1" hidden="1">
      <c r="A5469" s="7" t="s">
        <v>4170</v>
      </c>
    </row>
    <row r="5470" spans="1:1" hidden="1">
      <c r="A5470" s="7" t="s">
        <v>4161</v>
      </c>
    </row>
    <row r="5471" spans="1:1" hidden="1">
      <c r="A5471" s="7" t="s">
        <v>20032</v>
      </c>
    </row>
    <row r="5472" spans="1:1" hidden="1">
      <c r="A5472" s="7" t="s">
        <v>20035</v>
      </c>
    </row>
    <row r="5473" spans="1:1" hidden="1">
      <c r="A5473" s="7" t="s">
        <v>4158</v>
      </c>
    </row>
    <row r="5474" spans="1:1" hidden="1">
      <c r="A5474" s="7" t="s">
        <v>4157</v>
      </c>
    </row>
    <row r="5475" spans="1:1" hidden="1">
      <c r="A5475" s="7" t="s">
        <v>4137</v>
      </c>
    </row>
    <row r="5476" spans="1:1" hidden="1">
      <c r="A5476" s="7" t="s">
        <v>4143</v>
      </c>
    </row>
    <row r="5477" spans="1:1" hidden="1">
      <c r="A5477" s="7" t="s">
        <v>31467</v>
      </c>
    </row>
    <row r="5478" spans="1:1" hidden="1">
      <c r="A5478" s="7" t="s">
        <v>20042</v>
      </c>
    </row>
    <row r="5479" spans="1:1" hidden="1">
      <c r="A5479" s="7" t="s">
        <v>4150</v>
      </c>
    </row>
    <row r="5480" spans="1:1" hidden="1">
      <c r="A5480" s="7" t="s">
        <v>4144</v>
      </c>
    </row>
    <row r="5481" spans="1:1" hidden="1">
      <c r="A5481" s="7" t="s">
        <v>4173</v>
      </c>
    </row>
    <row r="5482" spans="1:1" hidden="1">
      <c r="A5482" s="7" t="s">
        <v>4195</v>
      </c>
    </row>
    <row r="5483" spans="1:1" hidden="1">
      <c r="A5483" s="7" t="s">
        <v>4188</v>
      </c>
    </row>
    <row r="5484" spans="1:1" hidden="1">
      <c r="A5484" s="7" t="s">
        <v>4182</v>
      </c>
    </row>
    <row r="5485" spans="1:1" hidden="1">
      <c r="A5485" s="7" t="s">
        <v>4185</v>
      </c>
    </row>
    <row r="5486" spans="1:1" hidden="1">
      <c r="A5486" s="7" t="s">
        <v>4199</v>
      </c>
    </row>
    <row r="5487" spans="1:1" hidden="1">
      <c r="A5487" s="7" t="s">
        <v>4179</v>
      </c>
    </row>
    <row r="5488" spans="1:1" hidden="1">
      <c r="A5488" s="7" t="s">
        <v>4174</v>
      </c>
    </row>
    <row r="5489" spans="1:1" hidden="1">
      <c r="A5489" s="7" t="s">
        <v>20058</v>
      </c>
    </row>
    <row r="5490" spans="1:1" hidden="1">
      <c r="A5490" s="7" t="s">
        <v>20061</v>
      </c>
    </row>
    <row r="5491" spans="1:1" hidden="1">
      <c r="A5491" s="7" t="s">
        <v>4203</v>
      </c>
    </row>
    <row r="5492" spans="1:1" hidden="1">
      <c r="A5492" s="7" t="s">
        <v>4171</v>
      </c>
    </row>
    <row r="5493" spans="1:1" hidden="1">
      <c r="A5493" s="7" t="s">
        <v>4190</v>
      </c>
    </row>
    <row r="5494" spans="1:1" hidden="1">
      <c r="A5494" s="7" t="s">
        <v>4172</v>
      </c>
    </row>
    <row r="5495" spans="1:1" hidden="1">
      <c r="A5495" s="7" t="s">
        <v>20070</v>
      </c>
    </row>
    <row r="5496" spans="1:1" hidden="1">
      <c r="A5496" s="7" t="s">
        <v>4177</v>
      </c>
    </row>
    <row r="5497" spans="1:1" hidden="1">
      <c r="A5497" s="7" t="s">
        <v>4198</v>
      </c>
    </row>
    <row r="5498" spans="1:1" hidden="1">
      <c r="A5498" s="7" t="s">
        <v>20077</v>
      </c>
    </row>
    <row r="5499" spans="1:1" hidden="1">
      <c r="A5499" s="7" t="s">
        <v>4181</v>
      </c>
    </row>
    <row r="5500" spans="1:1" hidden="1">
      <c r="A5500" s="7" t="s">
        <v>4201</v>
      </c>
    </row>
    <row r="5501" spans="1:1" hidden="1">
      <c r="A5501" s="7" t="s">
        <v>4186</v>
      </c>
    </row>
    <row r="5502" spans="1:1" hidden="1">
      <c r="A5502" s="7" t="s">
        <v>4180</v>
      </c>
    </row>
    <row r="5503" spans="1:1" hidden="1">
      <c r="A5503" s="7" t="s">
        <v>4175</v>
      </c>
    </row>
    <row r="5504" spans="1:1" hidden="1">
      <c r="A5504" s="7" t="s">
        <v>6700</v>
      </c>
    </row>
    <row r="5505" spans="1:2" hidden="1">
      <c r="A5505" s="7" t="s">
        <v>31471</v>
      </c>
    </row>
    <row r="5506" spans="1:2" hidden="1">
      <c r="A5506" s="7" t="s">
        <v>4178</v>
      </c>
    </row>
    <row r="5507" spans="1:2" hidden="1">
      <c r="A5507" s="7" t="s">
        <v>27124</v>
      </c>
    </row>
    <row r="5508" spans="1:2" hidden="1">
      <c r="A5508" s="7" t="s">
        <v>4196</v>
      </c>
    </row>
    <row r="5509" spans="1:2" hidden="1">
      <c r="A5509" s="7" t="s">
        <v>20094</v>
      </c>
    </row>
    <row r="5510" spans="1:2">
      <c r="A5510" s="7" t="s">
        <v>4192</v>
      </c>
      <c r="B5510" s="6">
        <v>1</v>
      </c>
    </row>
    <row r="5511" spans="1:2" hidden="1">
      <c r="A5511" s="7" t="s">
        <v>4191</v>
      </c>
    </row>
    <row r="5512" spans="1:2" hidden="1">
      <c r="A5512" s="7" t="s">
        <v>4197</v>
      </c>
    </row>
    <row r="5513" spans="1:2" hidden="1">
      <c r="A5513" s="7" t="s">
        <v>4204</v>
      </c>
    </row>
    <row r="5514" spans="1:2" hidden="1">
      <c r="A5514" s="7" t="s">
        <v>4189</v>
      </c>
    </row>
    <row r="5515" spans="1:2" hidden="1">
      <c r="A5515" s="7" t="s">
        <v>4193</v>
      </c>
    </row>
    <row r="5516" spans="1:2" hidden="1">
      <c r="A5516" s="7" t="s">
        <v>4184</v>
      </c>
    </row>
    <row r="5517" spans="1:2" hidden="1">
      <c r="A5517" s="7" t="s">
        <v>4202</v>
      </c>
    </row>
    <row r="5518" spans="1:2" hidden="1">
      <c r="A5518" s="7" t="s">
        <v>4200</v>
      </c>
    </row>
    <row r="5519" spans="1:2" hidden="1">
      <c r="A5519" s="7" t="s">
        <v>4176</v>
      </c>
    </row>
    <row r="5520" spans="1:2" hidden="1">
      <c r="A5520" s="7" t="s">
        <v>20114</v>
      </c>
    </row>
    <row r="5521" spans="1:1" hidden="1">
      <c r="A5521" s="7" t="s">
        <v>4187</v>
      </c>
    </row>
    <row r="5522" spans="1:1" hidden="1">
      <c r="A5522" s="7" t="s">
        <v>4183</v>
      </c>
    </row>
    <row r="5523" spans="1:1" hidden="1">
      <c r="A5523" s="7" t="s">
        <v>27127</v>
      </c>
    </row>
    <row r="5524" spans="1:1" hidden="1">
      <c r="A5524" s="7" t="s">
        <v>4194</v>
      </c>
    </row>
    <row r="5525" spans="1:1" hidden="1">
      <c r="A5525" s="7" t="s">
        <v>4216</v>
      </c>
    </row>
    <row r="5526" spans="1:1" hidden="1">
      <c r="A5526" s="7" t="s">
        <v>4223</v>
      </c>
    </row>
    <row r="5527" spans="1:1" hidden="1">
      <c r="A5527" s="7" t="s">
        <v>20125</v>
      </c>
    </row>
    <row r="5528" spans="1:1" hidden="1">
      <c r="A5528" s="7" t="s">
        <v>4222</v>
      </c>
    </row>
    <row r="5529" spans="1:1" hidden="1">
      <c r="A5529" s="7" t="s">
        <v>6701</v>
      </c>
    </row>
    <row r="5530" spans="1:1" hidden="1">
      <c r="A5530" s="7" t="s">
        <v>4219</v>
      </c>
    </row>
    <row r="5531" spans="1:1" hidden="1">
      <c r="A5531" s="7" t="s">
        <v>4220</v>
      </c>
    </row>
    <row r="5532" spans="1:1" hidden="1">
      <c r="A5532" s="7" t="s">
        <v>4225</v>
      </c>
    </row>
    <row r="5533" spans="1:1" hidden="1">
      <c r="A5533" s="7" t="s">
        <v>20134</v>
      </c>
    </row>
    <row r="5534" spans="1:1" hidden="1">
      <c r="A5534" s="7" t="s">
        <v>20137</v>
      </c>
    </row>
    <row r="5535" spans="1:1" hidden="1">
      <c r="A5535" s="7" t="s">
        <v>4218</v>
      </c>
    </row>
    <row r="5536" spans="1:1" hidden="1">
      <c r="A5536" s="7" t="s">
        <v>27132</v>
      </c>
    </row>
    <row r="5537" spans="1:2" hidden="1">
      <c r="A5537" s="7" t="s">
        <v>4221</v>
      </c>
    </row>
    <row r="5538" spans="1:2">
      <c r="A5538" s="7" t="s">
        <v>4224</v>
      </c>
      <c r="B5538" s="6">
        <v>1</v>
      </c>
    </row>
    <row r="5539" spans="1:2" hidden="1">
      <c r="A5539" s="7" t="s">
        <v>4205</v>
      </c>
    </row>
    <row r="5540" spans="1:2" hidden="1">
      <c r="A5540" s="7" t="s">
        <v>4226</v>
      </c>
    </row>
    <row r="5541" spans="1:2" hidden="1">
      <c r="A5541" s="7" t="s">
        <v>4213</v>
      </c>
    </row>
    <row r="5542" spans="1:2" hidden="1">
      <c r="A5542" s="7" t="s">
        <v>4235</v>
      </c>
    </row>
    <row r="5543" spans="1:2" hidden="1">
      <c r="A5543" s="7" t="s">
        <v>20150</v>
      </c>
    </row>
    <row r="5544" spans="1:2" hidden="1">
      <c r="A5544" s="7" t="s">
        <v>4210</v>
      </c>
    </row>
    <row r="5545" spans="1:2" hidden="1">
      <c r="A5545" s="7" t="s">
        <v>4209</v>
      </c>
    </row>
    <row r="5546" spans="1:2" hidden="1">
      <c r="A5546" s="7" t="s">
        <v>4227</v>
      </c>
    </row>
    <row r="5547" spans="1:2" hidden="1">
      <c r="A5547" s="7" t="s">
        <v>4231</v>
      </c>
    </row>
    <row r="5548" spans="1:2" hidden="1">
      <c r="A5548" s="7" t="s">
        <v>4237</v>
      </c>
    </row>
    <row r="5549" spans="1:2" hidden="1">
      <c r="A5549" s="7" t="s">
        <v>4230</v>
      </c>
    </row>
    <row r="5550" spans="1:2" hidden="1">
      <c r="A5550" s="7" t="s">
        <v>20160</v>
      </c>
    </row>
    <row r="5551" spans="1:2" hidden="1">
      <c r="A5551" s="7" t="s">
        <v>4214</v>
      </c>
    </row>
    <row r="5552" spans="1:2" hidden="1">
      <c r="A5552" s="7" t="s">
        <v>4229</v>
      </c>
    </row>
    <row r="5553" spans="1:1" hidden="1">
      <c r="A5553" s="7" t="s">
        <v>4217</v>
      </c>
    </row>
    <row r="5554" spans="1:1" hidden="1">
      <c r="A5554" s="7" t="s">
        <v>4228</v>
      </c>
    </row>
    <row r="5555" spans="1:1" hidden="1">
      <c r="A5555" s="7" t="s">
        <v>4236</v>
      </c>
    </row>
    <row r="5556" spans="1:1" hidden="1">
      <c r="A5556" s="7" t="s">
        <v>4215</v>
      </c>
    </row>
    <row r="5557" spans="1:1" hidden="1">
      <c r="A5557" s="7" t="s">
        <v>4232</v>
      </c>
    </row>
    <row r="5558" spans="1:1" hidden="1">
      <c r="A5558" s="7" t="s">
        <v>20179</v>
      </c>
    </row>
    <row r="5559" spans="1:1" hidden="1">
      <c r="A5559" s="7" t="s">
        <v>20182</v>
      </c>
    </row>
    <row r="5560" spans="1:1" hidden="1">
      <c r="A5560" s="7" t="s">
        <v>4212</v>
      </c>
    </row>
    <row r="5561" spans="1:1" hidden="1">
      <c r="A5561" s="7" t="s">
        <v>4208</v>
      </c>
    </row>
    <row r="5562" spans="1:1" hidden="1">
      <c r="A5562" s="7" t="s">
        <v>4207</v>
      </c>
    </row>
    <row r="5563" spans="1:1" hidden="1">
      <c r="A5563" s="7" t="s">
        <v>27141</v>
      </c>
    </row>
    <row r="5564" spans="1:1" hidden="1">
      <c r="A5564" s="7" t="s">
        <v>20187</v>
      </c>
    </row>
    <row r="5565" spans="1:1" hidden="1">
      <c r="A5565" s="7" t="s">
        <v>4211</v>
      </c>
    </row>
    <row r="5566" spans="1:1" hidden="1">
      <c r="A5566" s="7" t="s">
        <v>4206</v>
      </c>
    </row>
    <row r="5567" spans="1:1" hidden="1">
      <c r="A5567" s="7" t="s">
        <v>20194</v>
      </c>
    </row>
    <row r="5568" spans="1:1" hidden="1">
      <c r="A5568" s="7" t="s">
        <v>4233</v>
      </c>
    </row>
    <row r="5569" spans="1:1" hidden="1">
      <c r="A5569" s="7" t="s">
        <v>4234</v>
      </c>
    </row>
    <row r="5570" spans="1:1" hidden="1">
      <c r="A5570" s="7" t="s">
        <v>4239</v>
      </c>
    </row>
    <row r="5571" spans="1:1" hidden="1">
      <c r="A5571" s="7" t="s">
        <v>4267</v>
      </c>
    </row>
    <row r="5572" spans="1:1" hidden="1">
      <c r="A5572" s="7" t="s">
        <v>4247</v>
      </c>
    </row>
    <row r="5573" spans="1:1" hidden="1">
      <c r="A5573" s="7" t="s">
        <v>4255</v>
      </c>
    </row>
    <row r="5574" spans="1:1" hidden="1">
      <c r="A5574" s="7" t="s">
        <v>4271</v>
      </c>
    </row>
    <row r="5575" spans="1:1" hidden="1">
      <c r="A5575" s="7" t="s">
        <v>4251</v>
      </c>
    </row>
    <row r="5576" spans="1:1" hidden="1">
      <c r="A5576" s="7" t="s">
        <v>4246</v>
      </c>
    </row>
    <row r="5577" spans="1:1" hidden="1">
      <c r="A5577" s="7" t="s">
        <v>27150</v>
      </c>
    </row>
    <row r="5578" spans="1:1" hidden="1">
      <c r="A5578" s="7" t="s">
        <v>4264</v>
      </c>
    </row>
    <row r="5579" spans="1:1" hidden="1">
      <c r="A5579" s="7" t="s">
        <v>4266</v>
      </c>
    </row>
    <row r="5580" spans="1:1" hidden="1">
      <c r="A5580" s="7" t="s">
        <v>4265</v>
      </c>
    </row>
    <row r="5581" spans="1:1" hidden="1">
      <c r="A5581" s="7" t="s">
        <v>4263</v>
      </c>
    </row>
    <row r="5582" spans="1:1" hidden="1">
      <c r="A5582" s="7" t="s">
        <v>4261</v>
      </c>
    </row>
    <row r="5583" spans="1:1" hidden="1">
      <c r="A5583" s="7" t="s">
        <v>4268</v>
      </c>
    </row>
    <row r="5584" spans="1:1" hidden="1">
      <c r="A5584" s="7" t="s">
        <v>27153</v>
      </c>
    </row>
    <row r="5585" spans="1:1" hidden="1">
      <c r="A5585" s="7" t="s">
        <v>20217</v>
      </c>
    </row>
    <row r="5586" spans="1:1" hidden="1">
      <c r="A5586" s="7" t="s">
        <v>4258</v>
      </c>
    </row>
    <row r="5587" spans="1:1" hidden="1">
      <c r="A5587" s="7" t="s">
        <v>20222</v>
      </c>
    </row>
    <row r="5588" spans="1:1" hidden="1">
      <c r="A5588" s="7" t="s">
        <v>4243</v>
      </c>
    </row>
    <row r="5589" spans="1:1" hidden="1">
      <c r="A5589" s="7" t="s">
        <v>4259</v>
      </c>
    </row>
    <row r="5590" spans="1:1" hidden="1">
      <c r="A5590" s="7" t="s">
        <v>20227</v>
      </c>
    </row>
    <row r="5591" spans="1:1" hidden="1">
      <c r="A5591" s="7" t="s">
        <v>20230</v>
      </c>
    </row>
    <row r="5592" spans="1:1" hidden="1">
      <c r="A5592" s="7" t="s">
        <v>4241</v>
      </c>
    </row>
    <row r="5593" spans="1:1" hidden="1">
      <c r="A5593" s="7" t="s">
        <v>4248</v>
      </c>
    </row>
    <row r="5594" spans="1:1" hidden="1">
      <c r="A5594" s="7" t="s">
        <v>4269</v>
      </c>
    </row>
    <row r="5595" spans="1:1" hidden="1">
      <c r="A5595" s="7" t="s">
        <v>4253</v>
      </c>
    </row>
    <row r="5596" spans="1:1" hidden="1">
      <c r="A5596" s="7" t="s">
        <v>4252</v>
      </c>
    </row>
    <row r="5597" spans="1:1" hidden="1">
      <c r="A5597" s="7" t="s">
        <v>4244</v>
      </c>
    </row>
    <row r="5598" spans="1:1" hidden="1">
      <c r="A5598" s="7" t="s">
        <v>4245</v>
      </c>
    </row>
    <row r="5599" spans="1:1" hidden="1">
      <c r="A5599" s="7" t="s">
        <v>4260</v>
      </c>
    </row>
    <row r="5600" spans="1:1" hidden="1">
      <c r="A5600" s="7" t="s">
        <v>4270</v>
      </c>
    </row>
    <row r="5601" spans="1:1" hidden="1">
      <c r="A5601" s="7" t="s">
        <v>4249</v>
      </c>
    </row>
    <row r="5602" spans="1:1" hidden="1">
      <c r="A5602" s="7" t="s">
        <v>4250</v>
      </c>
    </row>
    <row r="5603" spans="1:1" hidden="1">
      <c r="A5603" s="7" t="s">
        <v>4257</v>
      </c>
    </row>
    <row r="5604" spans="1:1" hidden="1">
      <c r="A5604" s="7" t="s">
        <v>6702</v>
      </c>
    </row>
    <row r="5605" spans="1:1" hidden="1">
      <c r="A5605" s="7" t="s">
        <v>4242</v>
      </c>
    </row>
    <row r="5606" spans="1:1" hidden="1">
      <c r="A5606" s="7" t="s">
        <v>20247</v>
      </c>
    </row>
    <row r="5607" spans="1:1" hidden="1">
      <c r="A5607" s="7" t="s">
        <v>4238</v>
      </c>
    </row>
    <row r="5608" spans="1:1" hidden="1">
      <c r="A5608" s="7" t="s">
        <v>20250</v>
      </c>
    </row>
    <row r="5609" spans="1:1" hidden="1">
      <c r="A5609" s="7" t="s">
        <v>4240</v>
      </c>
    </row>
    <row r="5610" spans="1:1" hidden="1">
      <c r="A5610" s="7" t="s">
        <v>4262</v>
      </c>
    </row>
    <row r="5611" spans="1:1" hidden="1">
      <c r="A5611" s="7" t="s">
        <v>4256</v>
      </c>
    </row>
    <row r="5612" spans="1:1" hidden="1">
      <c r="A5612" s="7" t="s">
        <v>27162</v>
      </c>
    </row>
    <row r="5613" spans="1:1" hidden="1">
      <c r="A5613" s="7" t="s">
        <v>20259</v>
      </c>
    </row>
    <row r="5614" spans="1:1" hidden="1">
      <c r="A5614" s="7" t="s">
        <v>4254</v>
      </c>
    </row>
    <row r="5615" spans="1:1" hidden="1">
      <c r="A5615" s="7" t="s">
        <v>4272</v>
      </c>
    </row>
    <row r="5616" spans="1:1" hidden="1">
      <c r="A5616" s="7" t="s">
        <v>31530</v>
      </c>
    </row>
    <row r="5617" spans="1:1" hidden="1">
      <c r="A5617" s="7" t="s">
        <v>20266</v>
      </c>
    </row>
    <row r="5618" spans="1:1" hidden="1">
      <c r="A5618" s="7" t="s">
        <v>4276</v>
      </c>
    </row>
    <row r="5619" spans="1:1" hidden="1">
      <c r="A5619" s="7" t="s">
        <v>20271</v>
      </c>
    </row>
    <row r="5620" spans="1:1" hidden="1">
      <c r="A5620" s="7" t="s">
        <v>4280</v>
      </c>
    </row>
    <row r="5621" spans="1:1" hidden="1">
      <c r="A5621" s="7" t="s">
        <v>6703</v>
      </c>
    </row>
    <row r="5622" spans="1:1" hidden="1">
      <c r="A5622" s="7" t="s">
        <v>4285</v>
      </c>
    </row>
    <row r="5623" spans="1:1" hidden="1">
      <c r="A5623" s="7" t="s">
        <v>4297</v>
      </c>
    </row>
    <row r="5624" spans="1:1" hidden="1">
      <c r="A5624" s="7" t="s">
        <v>20276</v>
      </c>
    </row>
    <row r="5625" spans="1:1" hidden="1">
      <c r="A5625" s="7" t="s">
        <v>4290</v>
      </c>
    </row>
    <row r="5626" spans="1:1" hidden="1">
      <c r="A5626" s="7" t="s">
        <v>4299</v>
      </c>
    </row>
    <row r="5627" spans="1:1" hidden="1">
      <c r="A5627" s="7" t="s">
        <v>4282</v>
      </c>
    </row>
    <row r="5628" spans="1:1" hidden="1">
      <c r="A5628" s="7" t="s">
        <v>4300</v>
      </c>
    </row>
    <row r="5629" spans="1:1" hidden="1">
      <c r="A5629" s="7" t="s">
        <v>4301</v>
      </c>
    </row>
    <row r="5630" spans="1:1" hidden="1">
      <c r="A5630" s="7" t="s">
        <v>4293</v>
      </c>
    </row>
    <row r="5631" spans="1:1" hidden="1">
      <c r="A5631" s="7" t="s">
        <v>4279</v>
      </c>
    </row>
    <row r="5632" spans="1:1" hidden="1">
      <c r="A5632" s="7" t="s">
        <v>4289</v>
      </c>
    </row>
    <row r="5633" spans="1:1" hidden="1">
      <c r="A5633" s="7" t="s">
        <v>4278</v>
      </c>
    </row>
    <row r="5634" spans="1:1" hidden="1">
      <c r="A5634" s="7" t="s">
        <v>20291</v>
      </c>
    </row>
    <row r="5635" spans="1:1" hidden="1">
      <c r="A5635" s="7" t="s">
        <v>4277</v>
      </c>
    </row>
    <row r="5636" spans="1:1" hidden="1">
      <c r="A5636" s="7" t="s">
        <v>4303</v>
      </c>
    </row>
    <row r="5637" spans="1:1" hidden="1">
      <c r="A5637" s="7" t="s">
        <v>20298</v>
      </c>
    </row>
    <row r="5638" spans="1:1" hidden="1">
      <c r="A5638" s="7" t="s">
        <v>4273</v>
      </c>
    </row>
    <row r="5639" spans="1:1" hidden="1">
      <c r="A5639" s="7" t="s">
        <v>4296</v>
      </c>
    </row>
    <row r="5640" spans="1:1" hidden="1">
      <c r="A5640" s="7" t="s">
        <v>4291</v>
      </c>
    </row>
    <row r="5641" spans="1:1" hidden="1">
      <c r="A5641" s="7" t="s">
        <v>4283</v>
      </c>
    </row>
    <row r="5642" spans="1:1" hidden="1">
      <c r="A5642" s="7" t="s">
        <v>20307</v>
      </c>
    </row>
    <row r="5643" spans="1:1" hidden="1">
      <c r="A5643" s="7" t="s">
        <v>20310</v>
      </c>
    </row>
    <row r="5644" spans="1:1" hidden="1">
      <c r="A5644" s="7" t="s">
        <v>4284</v>
      </c>
    </row>
    <row r="5645" spans="1:1" hidden="1">
      <c r="A5645" s="7" t="s">
        <v>4275</v>
      </c>
    </row>
    <row r="5646" spans="1:1" hidden="1">
      <c r="A5646" s="7" t="s">
        <v>20315</v>
      </c>
    </row>
    <row r="5647" spans="1:1" hidden="1">
      <c r="A5647" s="7" t="s">
        <v>4274</v>
      </c>
    </row>
    <row r="5648" spans="1:1" hidden="1">
      <c r="A5648" s="7" t="s">
        <v>31550</v>
      </c>
    </row>
    <row r="5649" spans="1:1" hidden="1">
      <c r="A5649" s="7" t="s">
        <v>4286</v>
      </c>
    </row>
    <row r="5650" spans="1:1" hidden="1">
      <c r="A5650" s="7" t="s">
        <v>4287</v>
      </c>
    </row>
    <row r="5651" spans="1:1" hidden="1">
      <c r="A5651" s="7" t="s">
        <v>4281</v>
      </c>
    </row>
    <row r="5652" spans="1:1" hidden="1">
      <c r="A5652" s="7" t="s">
        <v>20322</v>
      </c>
    </row>
    <row r="5653" spans="1:1" hidden="1">
      <c r="A5653" s="7" t="s">
        <v>4294</v>
      </c>
    </row>
    <row r="5654" spans="1:1" hidden="1">
      <c r="A5654" s="7" t="s">
        <v>31554</v>
      </c>
    </row>
    <row r="5655" spans="1:1" hidden="1">
      <c r="A5655" s="7" t="s">
        <v>4295</v>
      </c>
    </row>
    <row r="5656" spans="1:1" hidden="1">
      <c r="A5656" s="7" t="s">
        <v>4292</v>
      </c>
    </row>
    <row r="5657" spans="1:1" hidden="1">
      <c r="A5657" s="7" t="s">
        <v>4298</v>
      </c>
    </row>
    <row r="5658" spans="1:1" hidden="1">
      <c r="A5658" s="7" t="s">
        <v>4288</v>
      </c>
    </row>
    <row r="5659" spans="1:1" hidden="1">
      <c r="A5659" s="7" t="s">
        <v>4302</v>
      </c>
    </row>
    <row r="5660" spans="1:1" hidden="1">
      <c r="A5660" s="7" t="s">
        <v>4315</v>
      </c>
    </row>
    <row r="5661" spans="1:1" hidden="1">
      <c r="A5661" s="7" t="s">
        <v>20336</v>
      </c>
    </row>
    <row r="5662" spans="1:1" hidden="1">
      <c r="A5662" s="7" t="s">
        <v>4320</v>
      </c>
    </row>
    <row r="5663" spans="1:1" hidden="1">
      <c r="A5663" s="7" t="s">
        <v>4319</v>
      </c>
    </row>
    <row r="5664" spans="1:1" hidden="1">
      <c r="A5664" s="7" t="s">
        <v>4313</v>
      </c>
    </row>
    <row r="5665" spans="1:1" hidden="1">
      <c r="A5665" s="7" t="s">
        <v>4312</v>
      </c>
    </row>
    <row r="5666" spans="1:1" hidden="1">
      <c r="A5666" s="7" t="s">
        <v>4318</v>
      </c>
    </row>
    <row r="5667" spans="1:1" hidden="1">
      <c r="A5667" s="7" t="s">
        <v>4304</v>
      </c>
    </row>
    <row r="5668" spans="1:1" hidden="1">
      <c r="A5668" s="7" t="s">
        <v>4336</v>
      </c>
    </row>
    <row r="5669" spans="1:1" hidden="1">
      <c r="A5669" s="7" t="s">
        <v>4306</v>
      </c>
    </row>
    <row r="5670" spans="1:1" hidden="1">
      <c r="A5670" s="7" t="s">
        <v>4311</v>
      </c>
    </row>
    <row r="5671" spans="1:1" hidden="1">
      <c r="A5671" s="7" t="s">
        <v>4325</v>
      </c>
    </row>
    <row r="5672" spans="1:1" hidden="1">
      <c r="A5672" s="7" t="s">
        <v>4309</v>
      </c>
    </row>
    <row r="5673" spans="1:1" hidden="1">
      <c r="A5673" s="7" t="s">
        <v>4324</v>
      </c>
    </row>
    <row r="5674" spans="1:1" hidden="1">
      <c r="A5674" s="7" t="s">
        <v>20359</v>
      </c>
    </row>
    <row r="5675" spans="1:1" hidden="1">
      <c r="A5675" s="7" t="s">
        <v>4310</v>
      </c>
    </row>
    <row r="5676" spans="1:1" hidden="1">
      <c r="A5676" s="7" t="s">
        <v>20364</v>
      </c>
    </row>
    <row r="5677" spans="1:1" hidden="1">
      <c r="A5677" s="7" t="s">
        <v>20367</v>
      </c>
    </row>
    <row r="5678" spans="1:1" hidden="1">
      <c r="A5678" s="7" t="s">
        <v>4321</v>
      </c>
    </row>
    <row r="5679" spans="1:1" hidden="1">
      <c r="A5679" s="7" t="s">
        <v>20372</v>
      </c>
    </row>
    <row r="5680" spans="1:1" hidden="1">
      <c r="A5680" s="7" t="s">
        <v>4332</v>
      </c>
    </row>
    <row r="5681" spans="1:1" hidden="1">
      <c r="A5681" s="7" t="s">
        <v>4317</v>
      </c>
    </row>
    <row r="5682" spans="1:1" hidden="1">
      <c r="A5682" s="7" t="s">
        <v>4328</v>
      </c>
    </row>
    <row r="5683" spans="1:1" hidden="1">
      <c r="A5683" s="7" t="s">
        <v>4308</v>
      </c>
    </row>
    <row r="5684" spans="1:1" hidden="1">
      <c r="A5684" s="7" t="s">
        <v>20384</v>
      </c>
    </row>
    <row r="5685" spans="1:1" hidden="1">
      <c r="A5685" s="7" t="s">
        <v>4327</v>
      </c>
    </row>
    <row r="5686" spans="1:1" hidden="1">
      <c r="A5686" s="7" t="s">
        <v>20387</v>
      </c>
    </row>
    <row r="5687" spans="1:1" hidden="1">
      <c r="A5687" s="7" t="s">
        <v>4329</v>
      </c>
    </row>
    <row r="5688" spans="1:1" hidden="1">
      <c r="A5688" s="7" t="s">
        <v>20392</v>
      </c>
    </row>
    <row r="5689" spans="1:1" hidden="1">
      <c r="A5689" s="7" t="s">
        <v>20395</v>
      </c>
    </row>
    <row r="5690" spans="1:1" hidden="1">
      <c r="A5690" s="7" t="s">
        <v>20398</v>
      </c>
    </row>
    <row r="5691" spans="1:1" hidden="1">
      <c r="A5691" s="7" t="s">
        <v>4330</v>
      </c>
    </row>
    <row r="5692" spans="1:1" hidden="1">
      <c r="A5692" s="7" t="s">
        <v>4322</v>
      </c>
    </row>
    <row r="5693" spans="1:1" hidden="1">
      <c r="A5693" s="7" t="s">
        <v>4335</v>
      </c>
    </row>
    <row r="5694" spans="1:1" hidden="1">
      <c r="A5694" s="7" t="s">
        <v>4307</v>
      </c>
    </row>
    <row r="5695" spans="1:1" hidden="1">
      <c r="A5695" s="7" t="s">
        <v>20405</v>
      </c>
    </row>
    <row r="5696" spans="1:1" hidden="1">
      <c r="A5696" s="7" t="s">
        <v>20408</v>
      </c>
    </row>
    <row r="5697" spans="1:1" hidden="1">
      <c r="A5697" s="7" t="s">
        <v>4314</v>
      </c>
    </row>
    <row r="5698" spans="1:1" hidden="1">
      <c r="A5698" s="7" t="s">
        <v>4316</v>
      </c>
    </row>
    <row r="5699" spans="1:1" hidden="1">
      <c r="A5699" s="7" t="s">
        <v>20411</v>
      </c>
    </row>
    <row r="5700" spans="1:1" hidden="1">
      <c r="A5700" s="7" t="s">
        <v>4331</v>
      </c>
    </row>
    <row r="5701" spans="1:1" hidden="1">
      <c r="A5701" s="7" t="s">
        <v>4323</v>
      </c>
    </row>
    <row r="5702" spans="1:1" hidden="1">
      <c r="A5702" s="7" t="s">
        <v>4305</v>
      </c>
    </row>
    <row r="5703" spans="1:1" hidden="1">
      <c r="A5703" s="7" t="s">
        <v>4333</v>
      </c>
    </row>
    <row r="5704" spans="1:1" hidden="1">
      <c r="A5704" s="7" t="s">
        <v>4334</v>
      </c>
    </row>
    <row r="5705" spans="1:1" hidden="1">
      <c r="A5705" s="7" t="s">
        <v>6704</v>
      </c>
    </row>
    <row r="5706" spans="1:1" hidden="1">
      <c r="A5706" s="7" t="s">
        <v>20423</v>
      </c>
    </row>
    <row r="5707" spans="1:1" hidden="1">
      <c r="A5707" s="7" t="s">
        <v>4362</v>
      </c>
    </row>
    <row r="5708" spans="1:1" hidden="1">
      <c r="A5708" s="7" t="s">
        <v>4341</v>
      </c>
    </row>
    <row r="5709" spans="1:1" hidden="1">
      <c r="A5709" s="7" t="s">
        <v>20430</v>
      </c>
    </row>
    <row r="5710" spans="1:1" hidden="1">
      <c r="A5710" s="7" t="s">
        <v>4363</v>
      </c>
    </row>
    <row r="5711" spans="1:1" hidden="1">
      <c r="A5711" s="7" t="s">
        <v>4364</v>
      </c>
    </row>
    <row r="5712" spans="1:1" hidden="1">
      <c r="A5712" s="7" t="s">
        <v>4365</v>
      </c>
    </row>
    <row r="5713" spans="1:1" hidden="1">
      <c r="A5713" s="7" t="s">
        <v>4345</v>
      </c>
    </row>
    <row r="5714" spans="1:1" hidden="1">
      <c r="A5714" s="7" t="s">
        <v>4367</v>
      </c>
    </row>
    <row r="5715" spans="1:1" hidden="1">
      <c r="A5715" s="7" t="s">
        <v>6705</v>
      </c>
    </row>
    <row r="5716" spans="1:1" hidden="1">
      <c r="A5716" s="7" t="s">
        <v>4338</v>
      </c>
    </row>
    <row r="5717" spans="1:1" hidden="1">
      <c r="A5717" s="7" t="s">
        <v>4340</v>
      </c>
    </row>
    <row r="5718" spans="1:1" hidden="1">
      <c r="A5718" s="7" t="s">
        <v>4350</v>
      </c>
    </row>
    <row r="5719" spans="1:1" hidden="1">
      <c r="A5719" s="7" t="s">
        <v>31593</v>
      </c>
    </row>
    <row r="5720" spans="1:1" hidden="1">
      <c r="A5720" s="7" t="s">
        <v>4366</v>
      </c>
    </row>
    <row r="5721" spans="1:1" hidden="1">
      <c r="A5721" s="7" t="s">
        <v>4344</v>
      </c>
    </row>
    <row r="5722" spans="1:1" hidden="1">
      <c r="A5722" s="7" t="s">
        <v>20446</v>
      </c>
    </row>
    <row r="5723" spans="1:1" hidden="1">
      <c r="A5723" s="7" t="s">
        <v>4361</v>
      </c>
    </row>
    <row r="5724" spans="1:1" hidden="1">
      <c r="A5724" s="7" t="s">
        <v>4355</v>
      </c>
    </row>
    <row r="5725" spans="1:1" hidden="1">
      <c r="A5725" s="7" t="s">
        <v>31594</v>
      </c>
    </row>
    <row r="5726" spans="1:1" hidden="1">
      <c r="A5726" s="7" t="s">
        <v>4346</v>
      </c>
    </row>
    <row r="5727" spans="1:1" hidden="1">
      <c r="A5727" s="7" t="s">
        <v>4339</v>
      </c>
    </row>
    <row r="5728" spans="1:1" hidden="1">
      <c r="A5728" s="7" t="s">
        <v>20457</v>
      </c>
    </row>
    <row r="5729" spans="1:1" hidden="1">
      <c r="A5729" s="7" t="s">
        <v>20460</v>
      </c>
    </row>
    <row r="5730" spans="1:1" hidden="1">
      <c r="A5730" s="7" t="s">
        <v>4353</v>
      </c>
    </row>
    <row r="5731" spans="1:1" hidden="1">
      <c r="A5731" s="7" t="s">
        <v>27181</v>
      </c>
    </row>
    <row r="5732" spans="1:1" hidden="1">
      <c r="A5732" s="7" t="s">
        <v>20465</v>
      </c>
    </row>
    <row r="5733" spans="1:1" hidden="1">
      <c r="A5733" s="7" t="s">
        <v>20468</v>
      </c>
    </row>
    <row r="5734" spans="1:1" hidden="1">
      <c r="A5734" s="7" t="s">
        <v>20471</v>
      </c>
    </row>
    <row r="5735" spans="1:1" hidden="1">
      <c r="A5735" s="7" t="s">
        <v>4351</v>
      </c>
    </row>
    <row r="5736" spans="1:1" hidden="1">
      <c r="A5736" s="7" t="s">
        <v>4356</v>
      </c>
    </row>
    <row r="5737" spans="1:1" hidden="1">
      <c r="A5737" s="7" t="s">
        <v>4357</v>
      </c>
    </row>
    <row r="5738" spans="1:1" hidden="1">
      <c r="A5738" s="7" t="s">
        <v>4358</v>
      </c>
    </row>
    <row r="5739" spans="1:1" hidden="1">
      <c r="A5739" s="7" t="s">
        <v>20482</v>
      </c>
    </row>
    <row r="5740" spans="1:1" hidden="1">
      <c r="A5740" s="7" t="s">
        <v>4354</v>
      </c>
    </row>
    <row r="5741" spans="1:1" hidden="1">
      <c r="A5741" s="7" t="s">
        <v>4349</v>
      </c>
    </row>
    <row r="5742" spans="1:1" hidden="1">
      <c r="A5742" s="7" t="s">
        <v>4360</v>
      </c>
    </row>
    <row r="5743" spans="1:1" hidden="1">
      <c r="A5743" s="7" t="s">
        <v>20489</v>
      </c>
    </row>
    <row r="5744" spans="1:1" hidden="1">
      <c r="A5744" s="7" t="s">
        <v>4359</v>
      </c>
    </row>
    <row r="5745" spans="1:1" hidden="1">
      <c r="A5745" s="7" t="s">
        <v>4348</v>
      </c>
    </row>
    <row r="5746" spans="1:1" hidden="1">
      <c r="A5746" s="7" t="s">
        <v>4337</v>
      </c>
    </row>
    <row r="5747" spans="1:1" hidden="1">
      <c r="A5747" s="7" t="s">
        <v>4342</v>
      </c>
    </row>
    <row r="5748" spans="1:1" hidden="1">
      <c r="A5748" s="7" t="s">
        <v>4347</v>
      </c>
    </row>
    <row r="5749" spans="1:1" hidden="1">
      <c r="A5749" s="7" t="s">
        <v>4352</v>
      </c>
    </row>
    <row r="5750" spans="1:1" hidden="1">
      <c r="A5750" s="7" t="s">
        <v>4368</v>
      </c>
    </row>
    <row r="5751" spans="1:1" hidden="1">
      <c r="A5751" s="7" t="s">
        <v>4384</v>
      </c>
    </row>
    <row r="5752" spans="1:1" hidden="1">
      <c r="A5752" s="7" t="s">
        <v>4391</v>
      </c>
    </row>
    <row r="5753" spans="1:1" hidden="1">
      <c r="A5753" s="7" t="s">
        <v>20503</v>
      </c>
    </row>
    <row r="5754" spans="1:1" hidden="1">
      <c r="A5754" s="7" t="s">
        <v>20509</v>
      </c>
    </row>
    <row r="5755" spans="1:1" hidden="1">
      <c r="A5755" s="7" t="s">
        <v>4396</v>
      </c>
    </row>
    <row r="5756" spans="1:1" hidden="1">
      <c r="A5756" s="7" t="s">
        <v>4376</v>
      </c>
    </row>
    <row r="5757" spans="1:1" hidden="1">
      <c r="A5757" s="7" t="s">
        <v>4394</v>
      </c>
    </row>
    <row r="5758" spans="1:1" hidden="1">
      <c r="A5758" s="7" t="s">
        <v>4400</v>
      </c>
    </row>
    <row r="5759" spans="1:1" hidden="1">
      <c r="A5759" s="7" t="s">
        <v>4372</v>
      </c>
    </row>
    <row r="5760" spans="1:1" hidden="1">
      <c r="A5760" s="7" t="s">
        <v>20520</v>
      </c>
    </row>
    <row r="5761" spans="1:1" hidden="1">
      <c r="A5761" s="7" t="s">
        <v>4370</v>
      </c>
    </row>
    <row r="5762" spans="1:1" hidden="1">
      <c r="A5762" s="7" t="s">
        <v>37746</v>
      </c>
    </row>
    <row r="5763" spans="1:1" hidden="1">
      <c r="A5763" s="7" t="s">
        <v>4385</v>
      </c>
    </row>
    <row r="5764" spans="1:1" hidden="1">
      <c r="A5764" s="7" t="s">
        <v>4380</v>
      </c>
    </row>
    <row r="5765" spans="1:1" hidden="1">
      <c r="A5765" s="7" t="s">
        <v>4389</v>
      </c>
    </row>
    <row r="5766" spans="1:1" hidden="1">
      <c r="A5766" s="7" t="s">
        <v>20529</v>
      </c>
    </row>
    <row r="5767" spans="1:1" hidden="1">
      <c r="A5767" s="7" t="s">
        <v>4378</v>
      </c>
    </row>
    <row r="5768" spans="1:1" hidden="1">
      <c r="A5768" s="7" t="s">
        <v>4390</v>
      </c>
    </row>
    <row r="5769" spans="1:1" hidden="1">
      <c r="A5769" s="7" t="s">
        <v>4386</v>
      </c>
    </row>
    <row r="5770" spans="1:1" hidden="1">
      <c r="A5770" s="7" t="s">
        <v>4392</v>
      </c>
    </row>
    <row r="5771" spans="1:1" hidden="1">
      <c r="A5771" s="7" t="s">
        <v>20536</v>
      </c>
    </row>
    <row r="5772" spans="1:1" hidden="1">
      <c r="A5772" s="7" t="s">
        <v>4375</v>
      </c>
    </row>
    <row r="5773" spans="1:1" hidden="1">
      <c r="A5773" s="7" t="s">
        <v>4369</v>
      </c>
    </row>
    <row r="5774" spans="1:1" hidden="1">
      <c r="A5774" s="7" t="s">
        <v>4398</v>
      </c>
    </row>
    <row r="5775" spans="1:1" hidden="1">
      <c r="A5775" s="7" t="s">
        <v>4388</v>
      </c>
    </row>
    <row r="5776" spans="1:1" hidden="1">
      <c r="A5776" s="7" t="s">
        <v>4379</v>
      </c>
    </row>
    <row r="5777" spans="1:1" hidden="1">
      <c r="A5777" s="7" t="s">
        <v>4397</v>
      </c>
    </row>
    <row r="5778" spans="1:1" hidden="1">
      <c r="A5778" s="7" t="s">
        <v>4387</v>
      </c>
    </row>
    <row r="5779" spans="1:1" hidden="1">
      <c r="A5779" s="7" t="s">
        <v>4374</v>
      </c>
    </row>
    <row r="5780" spans="1:1" hidden="1">
      <c r="A5780" s="7" t="s">
        <v>20547</v>
      </c>
    </row>
    <row r="5781" spans="1:1" hidden="1">
      <c r="A5781" s="7" t="s">
        <v>4382</v>
      </c>
    </row>
    <row r="5782" spans="1:1" hidden="1">
      <c r="A5782" s="7" t="s">
        <v>4381</v>
      </c>
    </row>
    <row r="5783" spans="1:1" hidden="1">
      <c r="A5783" s="7" t="s">
        <v>20554</v>
      </c>
    </row>
    <row r="5784" spans="1:1" hidden="1">
      <c r="A5784" s="7" t="s">
        <v>20557</v>
      </c>
    </row>
    <row r="5785" spans="1:1" hidden="1">
      <c r="A5785" s="7" t="s">
        <v>4371</v>
      </c>
    </row>
    <row r="5786" spans="1:1" hidden="1">
      <c r="A5786" s="7" t="s">
        <v>4373</v>
      </c>
    </row>
    <row r="5787" spans="1:1" hidden="1">
      <c r="A5787" s="7" t="s">
        <v>4395</v>
      </c>
    </row>
    <row r="5788" spans="1:1" hidden="1">
      <c r="A5788" s="7" t="s">
        <v>4383</v>
      </c>
    </row>
    <row r="5789" spans="1:1" hidden="1">
      <c r="A5789" s="7" t="s">
        <v>4393</v>
      </c>
    </row>
    <row r="5790" spans="1:1" hidden="1">
      <c r="A5790" s="7" t="s">
        <v>20568</v>
      </c>
    </row>
    <row r="5791" spans="1:1" hidden="1">
      <c r="A5791" s="7" t="s">
        <v>4399</v>
      </c>
    </row>
    <row r="5792" spans="1:1" hidden="1">
      <c r="A5792" s="7" t="s">
        <v>20573</v>
      </c>
    </row>
    <row r="5793" spans="1:1" hidden="1">
      <c r="A5793" s="7" t="s">
        <v>6706</v>
      </c>
    </row>
    <row r="5794" spans="1:1" hidden="1">
      <c r="A5794" s="7" t="s">
        <v>4377</v>
      </c>
    </row>
    <row r="5795" spans="1:1" hidden="1">
      <c r="A5795" s="7" t="s">
        <v>4428</v>
      </c>
    </row>
    <row r="5796" spans="1:1" hidden="1">
      <c r="A5796" s="7" t="s">
        <v>4413</v>
      </c>
    </row>
    <row r="5797" spans="1:1" hidden="1">
      <c r="A5797" s="7" t="s">
        <v>4432</v>
      </c>
    </row>
    <row r="5798" spans="1:1" hidden="1">
      <c r="A5798" s="7" t="s">
        <v>4414</v>
      </c>
    </row>
    <row r="5799" spans="1:1" hidden="1">
      <c r="A5799" s="7" t="s">
        <v>20580</v>
      </c>
    </row>
    <row r="5800" spans="1:1" hidden="1">
      <c r="A5800" s="7" t="s">
        <v>20583</v>
      </c>
    </row>
    <row r="5801" spans="1:1" hidden="1">
      <c r="A5801" s="7" t="s">
        <v>20586</v>
      </c>
    </row>
    <row r="5802" spans="1:1" hidden="1">
      <c r="A5802" s="7" t="s">
        <v>4412</v>
      </c>
    </row>
    <row r="5803" spans="1:1" hidden="1">
      <c r="A5803" s="7" t="s">
        <v>4429</v>
      </c>
    </row>
    <row r="5804" spans="1:1" hidden="1">
      <c r="A5804" s="7" t="s">
        <v>20591</v>
      </c>
    </row>
    <row r="5805" spans="1:1" hidden="1">
      <c r="A5805" s="7" t="s">
        <v>20594</v>
      </c>
    </row>
    <row r="5806" spans="1:1" hidden="1">
      <c r="A5806" s="7" t="s">
        <v>4430</v>
      </c>
    </row>
    <row r="5807" spans="1:1" hidden="1">
      <c r="A5807" s="7" t="s">
        <v>4425</v>
      </c>
    </row>
    <row r="5808" spans="1:1" hidden="1">
      <c r="A5808" s="7" t="s">
        <v>20599</v>
      </c>
    </row>
    <row r="5809" spans="1:1" hidden="1">
      <c r="A5809" s="7" t="s">
        <v>4408</v>
      </c>
    </row>
    <row r="5810" spans="1:1" hidden="1">
      <c r="A5810" s="7" t="s">
        <v>4403</v>
      </c>
    </row>
    <row r="5811" spans="1:1" hidden="1">
      <c r="A5811" s="7" t="s">
        <v>4424</v>
      </c>
    </row>
    <row r="5812" spans="1:1" hidden="1">
      <c r="A5812" s="7" t="s">
        <v>4415</v>
      </c>
    </row>
    <row r="5813" spans="1:1" hidden="1">
      <c r="A5813" s="7" t="s">
        <v>4423</v>
      </c>
    </row>
    <row r="5814" spans="1:1" hidden="1">
      <c r="A5814" s="7" t="s">
        <v>4410</v>
      </c>
    </row>
    <row r="5815" spans="1:1" hidden="1">
      <c r="A5815" s="7" t="s">
        <v>4422</v>
      </c>
    </row>
    <row r="5816" spans="1:1" hidden="1">
      <c r="A5816" s="7" t="s">
        <v>4411</v>
      </c>
    </row>
    <row r="5817" spans="1:1" hidden="1">
      <c r="A5817" s="7" t="s">
        <v>20612</v>
      </c>
    </row>
    <row r="5818" spans="1:1" hidden="1">
      <c r="A5818" s="7" t="s">
        <v>20615</v>
      </c>
    </row>
    <row r="5819" spans="1:1" hidden="1">
      <c r="A5819" s="7" t="s">
        <v>4419</v>
      </c>
    </row>
    <row r="5820" spans="1:1" hidden="1">
      <c r="A5820" s="7" t="s">
        <v>37116</v>
      </c>
    </row>
    <row r="5821" spans="1:1" hidden="1">
      <c r="A5821" s="7" t="s">
        <v>28726</v>
      </c>
    </row>
    <row r="5822" spans="1:1" hidden="1">
      <c r="A5822" s="7" t="s">
        <v>4404</v>
      </c>
    </row>
    <row r="5823" spans="1:1" hidden="1">
      <c r="A5823" s="7" t="s">
        <v>4402</v>
      </c>
    </row>
    <row r="5824" spans="1:1" hidden="1">
      <c r="A5824" s="7" t="s">
        <v>28729</v>
      </c>
    </row>
    <row r="5825" spans="1:1" hidden="1">
      <c r="A5825" s="7" t="s">
        <v>4420</v>
      </c>
    </row>
    <row r="5826" spans="1:1" hidden="1">
      <c r="A5826" s="7" t="s">
        <v>4405</v>
      </c>
    </row>
    <row r="5827" spans="1:1" hidden="1">
      <c r="A5827" s="7" t="s">
        <v>4406</v>
      </c>
    </row>
    <row r="5828" spans="1:1" hidden="1">
      <c r="A5828" s="7" t="s">
        <v>4407</v>
      </c>
    </row>
    <row r="5829" spans="1:1" hidden="1">
      <c r="A5829" s="7" t="s">
        <v>4427</v>
      </c>
    </row>
    <row r="5830" spans="1:1" hidden="1">
      <c r="A5830" s="7" t="s">
        <v>4416</v>
      </c>
    </row>
    <row r="5831" spans="1:1" hidden="1">
      <c r="A5831" s="7" t="s">
        <v>4426</v>
      </c>
    </row>
    <row r="5832" spans="1:1" hidden="1">
      <c r="A5832" s="7" t="s">
        <v>28734</v>
      </c>
    </row>
    <row r="5833" spans="1:1" hidden="1">
      <c r="A5833" s="7" t="s">
        <v>4418</v>
      </c>
    </row>
    <row r="5834" spans="1:1" hidden="1">
      <c r="A5834" s="7" t="s">
        <v>4417</v>
      </c>
    </row>
    <row r="5835" spans="1:1" hidden="1">
      <c r="A5835" s="7" t="s">
        <v>20638</v>
      </c>
    </row>
    <row r="5836" spans="1:1" hidden="1">
      <c r="A5836" s="7" t="s">
        <v>4431</v>
      </c>
    </row>
    <row r="5837" spans="1:1" hidden="1">
      <c r="A5837" s="7" t="s">
        <v>4421</v>
      </c>
    </row>
    <row r="5838" spans="1:1" hidden="1">
      <c r="A5838" s="7" t="s">
        <v>20645</v>
      </c>
    </row>
    <row r="5839" spans="1:1" hidden="1">
      <c r="A5839" s="7" t="s">
        <v>4401</v>
      </c>
    </row>
    <row r="5840" spans="1:1" hidden="1">
      <c r="A5840" s="7" t="s">
        <v>27217</v>
      </c>
    </row>
    <row r="5841" spans="1:1" hidden="1">
      <c r="A5841" s="7" t="s">
        <v>4463</v>
      </c>
    </row>
    <row r="5842" spans="1:1" hidden="1">
      <c r="A5842" s="7" t="s">
        <v>4438</v>
      </c>
    </row>
    <row r="5843" spans="1:1" hidden="1">
      <c r="A5843" s="7" t="s">
        <v>4435</v>
      </c>
    </row>
    <row r="5844" spans="1:1" hidden="1">
      <c r="A5844" s="7" t="s">
        <v>4434</v>
      </c>
    </row>
    <row r="5845" spans="1:1" hidden="1">
      <c r="A5845" s="7" t="s">
        <v>31648</v>
      </c>
    </row>
    <row r="5846" spans="1:1" hidden="1">
      <c r="A5846" s="7" t="s">
        <v>4457</v>
      </c>
    </row>
    <row r="5847" spans="1:1" hidden="1">
      <c r="A5847" s="7" t="s">
        <v>4456</v>
      </c>
    </row>
    <row r="5848" spans="1:1" hidden="1">
      <c r="A5848" s="7" t="s">
        <v>27220</v>
      </c>
    </row>
    <row r="5849" spans="1:1" hidden="1">
      <c r="A5849" s="7" t="s">
        <v>20656</v>
      </c>
    </row>
    <row r="5850" spans="1:1" hidden="1">
      <c r="A5850" s="7" t="s">
        <v>4451</v>
      </c>
    </row>
    <row r="5851" spans="1:1" hidden="1">
      <c r="A5851" s="7" t="s">
        <v>4440</v>
      </c>
    </row>
    <row r="5852" spans="1:1" hidden="1">
      <c r="A5852" s="7" t="s">
        <v>20661</v>
      </c>
    </row>
    <row r="5853" spans="1:1" hidden="1">
      <c r="A5853" s="7" t="s">
        <v>4436</v>
      </c>
    </row>
    <row r="5854" spans="1:1" hidden="1">
      <c r="A5854" s="7" t="s">
        <v>4442</v>
      </c>
    </row>
    <row r="5855" spans="1:1" hidden="1">
      <c r="A5855" s="7" t="s">
        <v>4450</v>
      </c>
    </row>
    <row r="5856" spans="1:1" hidden="1">
      <c r="A5856" s="7" t="s">
        <v>4462</v>
      </c>
    </row>
    <row r="5857" spans="1:1" hidden="1">
      <c r="A5857" s="7" t="s">
        <v>4445</v>
      </c>
    </row>
    <row r="5858" spans="1:1" hidden="1">
      <c r="A5858" s="7" t="s">
        <v>4453</v>
      </c>
    </row>
    <row r="5859" spans="1:1" hidden="1">
      <c r="A5859" s="7" t="s">
        <v>4441</v>
      </c>
    </row>
    <row r="5860" spans="1:1" hidden="1">
      <c r="A5860" s="7" t="s">
        <v>4465</v>
      </c>
    </row>
    <row r="5861" spans="1:1" hidden="1">
      <c r="A5861" s="7" t="s">
        <v>20674</v>
      </c>
    </row>
    <row r="5862" spans="1:1" hidden="1">
      <c r="A5862" s="7" t="s">
        <v>20677</v>
      </c>
    </row>
    <row r="5863" spans="1:1" hidden="1">
      <c r="A5863" s="7" t="s">
        <v>4446</v>
      </c>
    </row>
    <row r="5864" spans="1:1" hidden="1">
      <c r="A5864" s="7" t="s">
        <v>4449</v>
      </c>
    </row>
    <row r="5865" spans="1:1" hidden="1">
      <c r="A5865" s="7" t="s">
        <v>4433</v>
      </c>
    </row>
    <row r="5866" spans="1:1" hidden="1">
      <c r="A5866" s="7" t="s">
        <v>4452</v>
      </c>
    </row>
    <row r="5867" spans="1:1" hidden="1">
      <c r="A5867" s="7" t="s">
        <v>4459</v>
      </c>
    </row>
    <row r="5868" spans="1:1" hidden="1">
      <c r="A5868" s="7" t="s">
        <v>4454</v>
      </c>
    </row>
    <row r="5869" spans="1:1" hidden="1">
      <c r="A5869" s="7" t="s">
        <v>4464</v>
      </c>
    </row>
    <row r="5870" spans="1:1" hidden="1">
      <c r="A5870" s="7" t="s">
        <v>20688</v>
      </c>
    </row>
    <row r="5871" spans="1:1" hidden="1">
      <c r="A5871" s="7" t="s">
        <v>4461</v>
      </c>
    </row>
    <row r="5872" spans="1:1" hidden="1">
      <c r="A5872" s="7" t="s">
        <v>4443</v>
      </c>
    </row>
    <row r="5873" spans="1:1" hidden="1">
      <c r="A5873" s="7" t="s">
        <v>4455</v>
      </c>
    </row>
    <row r="5874" spans="1:1" hidden="1">
      <c r="A5874" s="7" t="s">
        <v>4460</v>
      </c>
    </row>
    <row r="5875" spans="1:1" hidden="1">
      <c r="A5875" s="7" t="s">
        <v>4448</v>
      </c>
    </row>
    <row r="5876" spans="1:1" hidden="1">
      <c r="A5876" s="7" t="s">
        <v>20699</v>
      </c>
    </row>
    <row r="5877" spans="1:1" hidden="1">
      <c r="A5877" s="7" t="s">
        <v>4447</v>
      </c>
    </row>
    <row r="5878" spans="1:1" hidden="1">
      <c r="A5878" s="7" t="s">
        <v>27231</v>
      </c>
    </row>
    <row r="5879" spans="1:1" hidden="1">
      <c r="A5879" s="7" t="s">
        <v>4439</v>
      </c>
    </row>
    <row r="5880" spans="1:1" hidden="1">
      <c r="A5880" s="7" t="s">
        <v>4458</v>
      </c>
    </row>
    <row r="5881" spans="1:1" hidden="1">
      <c r="A5881" s="7" t="s">
        <v>4466</v>
      </c>
    </row>
    <row r="5882" spans="1:1" hidden="1">
      <c r="A5882" s="7" t="s">
        <v>4437</v>
      </c>
    </row>
    <row r="5883" spans="1:1" hidden="1">
      <c r="A5883" s="7" t="s">
        <v>4444</v>
      </c>
    </row>
    <row r="5884" spans="1:1" hidden="1">
      <c r="A5884" s="7" t="s">
        <v>4467</v>
      </c>
    </row>
    <row r="5885" spans="1:1" hidden="1">
      <c r="A5885" s="7" t="s">
        <v>4470</v>
      </c>
    </row>
    <row r="5886" spans="1:1" hidden="1">
      <c r="A5886" s="7" t="s">
        <v>20706</v>
      </c>
    </row>
    <row r="5887" spans="1:1" hidden="1">
      <c r="A5887" s="7" t="s">
        <v>4481</v>
      </c>
    </row>
    <row r="5888" spans="1:1" hidden="1">
      <c r="A5888" s="7" t="s">
        <v>4480</v>
      </c>
    </row>
    <row r="5889" spans="1:1" hidden="1">
      <c r="A5889" s="7" t="s">
        <v>20711</v>
      </c>
    </row>
    <row r="5890" spans="1:1" hidden="1">
      <c r="A5890" s="7" t="s">
        <v>4498</v>
      </c>
    </row>
    <row r="5891" spans="1:1" hidden="1">
      <c r="A5891" s="7" t="s">
        <v>4477</v>
      </c>
    </row>
    <row r="5892" spans="1:1" hidden="1">
      <c r="A5892" s="7" t="s">
        <v>4476</v>
      </c>
    </row>
    <row r="5893" spans="1:1" hidden="1">
      <c r="A5893" s="7" t="s">
        <v>4482</v>
      </c>
    </row>
    <row r="5894" spans="1:1" hidden="1">
      <c r="A5894" s="7" t="s">
        <v>4479</v>
      </c>
    </row>
    <row r="5895" spans="1:1" hidden="1">
      <c r="A5895" s="7" t="s">
        <v>4497</v>
      </c>
    </row>
    <row r="5896" spans="1:1" hidden="1">
      <c r="A5896" s="7" t="s">
        <v>4478</v>
      </c>
    </row>
    <row r="5897" spans="1:1" hidden="1">
      <c r="A5897" s="7" t="s">
        <v>4492</v>
      </c>
    </row>
    <row r="5898" spans="1:1" hidden="1">
      <c r="A5898" s="7" t="s">
        <v>4493</v>
      </c>
    </row>
    <row r="5899" spans="1:1" hidden="1">
      <c r="A5899" s="7" t="s">
        <v>4484</v>
      </c>
    </row>
    <row r="5900" spans="1:1" hidden="1">
      <c r="A5900" s="7" t="s">
        <v>20728</v>
      </c>
    </row>
    <row r="5901" spans="1:1" hidden="1">
      <c r="A5901" s="7" t="s">
        <v>4475</v>
      </c>
    </row>
    <row r="5902" spans="1:1" hidden="1">
      <c r="A5902" s="7" t="s">
        <v>4468</v>
      </c>
    </row>
    <row r="5903" spans="1:1" hidden="1">
      <c r="A5903" s="7" t="s">
        <v>4503</v>
      </c>
    </row>
    <row r="5904" spans="1:1" hidden="1">
      <c r="A5904" s="7" t="s">
        <v>20735</v>
      </c>
    </row>
    <row r="5905" spans="1:1" hidden="1">
      <c r="A5905" s="7" t="s">
        <v>4494</v>
      </c>
    </row>
    <row r="5906" spans="1:1" hidden="1">
      <c r="A5906" s="7" t="s">
        <v>4474</v>
      </c>
    </row>
    <row r="5907" spans="1:1" hidden="1">
      <c r="A5907" s="7" t="s">
        <v>4471</v>
      </c>
    </row>
    <row r="5908" spans="1:1" hidden="1">
      <c r="A5908" s="7" t="s">
        <v>4486</v>
      </c>
    </row>
    <row r="5909" spans="1:1" hidden="1">
      <c r="A5909" s="7" t="s">
        <v>4491</v>
      </c>
    </row>
    <row r="5910" spans="1:1" hidden="1">
      <c r="A5910" s="7" t="s">
        <v>4472</v>
      </c>
    </row>
    <row r="5911" spans="1:1" hidden="1">
      <c r="A5911" s="7" t="s">
        <v>4495</v>
      </c>
    </row>
    <row r="5912" spans="1:1" hidden="1">
      <c r="A5912" s="7" t="s">
        <v>20749</v>
      </c>
    </row>
    <row r="5913" spans="1:1" hidden="1">
      <c r="A5913" s="7" t="s">
        <v>4502</v>
      </c>
    </row>
    <row r="5914" spans="1:1" hidden="1">
      <c r="A5914" s="7" t="s">
        <v>4488</v>
      </c>
    </row>
    <row r="5915" spans="1:1" hidden="1">
      <c r="A5915" s="7" t="s">
        <v>4469</v>
      </c>
    </row>
    <row r="5916" spans="1:1" hidden="1">
      <c r="A5916" s="7" t="s">
        <v>20756</v>
      </c>
    </row>
    <row r="5917" spans="1:1" hidden="1">
      <c r="A5917" s="7" t="s">
        <v>4485</v>
      </c>
    </row>
    <row r="5918" spans="1:1" hidden="1">
      <c r="A5918" s="7" t="s">
        <v>28744</v>
      </c>
    </row>
    <row r="5919" spans="1:1" hidden="1">
      <c r="A5919" s="7" t="s">
        <v>4487</v>
      </c>
    </row>
    <row r="5920" spans="1:1" hidden="1">
      <c r="A5920" s="7" t="s">
        <v>4500</v>
      </c>
    </row>
    <row r="5921" spans="1:1" hidden="1">
      <c r="A5921" s="7" t="s">
        <v>4490</v>
      </c>
    </row>
    <row r="5922" spans="1:1" hidden="1">
      <c r="A5922" s="7" t="s">
        <v>4499</v>
      </c>
    </row>
    <row r="5923" spans="1:1" hidden="1">
      <c r="A5923" s="7" t="s">
        <v>20769</v>
      </c>
    </row>
    <row r="5924" spans="1:1" hidden="1">
      <c r="A5924" s="7" t="s">
        <v>4496</v>
      </c>
    </row>
    <row r="5925" spans="1:1" hidden="1">
      <c r="A5925" s="7" t="s">
        <v>4489</v>
      </c>
    </row>
    <row r="5926" spans="1:1" hidden="1">
      <c r="A5926" s="7" t="s">
        <v>4501</v>
      </c>
    </row>
    <row r="5927" spans="1:1" hidden="1">
      <c r="A5927" s="7" t="s">
        <v>4473</v>
      </c>
    </row>
    <row r="5928" spans="1:1" hidden="1">
      <c r="A5928" s="7" t="s">
        <v>31670</v>
      </c>
    </row>
    <row r="5929" spans="1:1" hidden="1">
      <c r="A5929" s="7" t="s">
        <v>4483</v>
      </c>
    </row>
    <row r="5930" spans="1:1" hidden="1">
      <c r="A5930" s="7" t="s">
        <v>4520</v>
      </c>
    </row>
    <row r="5931" spans="1:1" hidden="1">
      <c r="A5931" s="7" t="s">
        <v>20782</v>
      </c>
    </row>
    <row r="5932" spans="1:1" hidden="1">
      <c r="A5932" s="7" t="s">
        <v>4517</v>
      </c>
    </row>
    <row r="5933" spans="1:1" hidden="1">
      <c r="A5933" s="7" t="s">
        <v>31672</v>
      </c>
    </row>
    <row r="5934" spans="1:1" hidden="1">
      <c r="A5934" s="7" t="s">
        <v>4529</v>
      </c>
    </row>
    <row r="5935" spans="1:1" hidden="1">
      <c r="A5935" s="7" t="s">
        <v>4516</v>
      </c>
    </row>
    <row r="5936" spans="1:1" hidden="1">
      <c r="A5936" s="7" t="s">
        <v>4522</v>
      </c>
    </row>
    <row r="5937" spans="1:1" hidden="1">
      <c r="A5937" s="7" t="s">
        <v>4505</v>
      </c>
    </row>
    <row r="5938" spans="1:1" hidden="1">
      <c r="A5938" s="7" t="s">
        <v>4527</v>
      </c>
    </row>
    <row r="5939" spans="1:1" hidden="1">
      <c r="A5939" s="7" t="s">
        <v>27252</v>
      </c>
    </row>
    <row r="5940" spans="1:1" hidden="1">
      <c r="A5940" s="7" t="s">
        <v>4506</v>
      </c>
    </row>
    <row r="5941" spans="1:1" hidden="1">
      <c r="A5941" s="7" t="s">
        <v>37114</v>
      </c>
    </row>
    <row r="5942" spans="1:1" hidden="1">
      <c r="A5942" s="7" t="s">
        <v>4528</v>
      </c>
    </row>
    <row r="5943" spans="1:1" hidden="1">
      <c r="A5943" s="7" t="s">
        <v>4511</v>
      </c>
    </row>
    <row r="5944" spans="1:1" hidden="1">
      <c r="A5944" s="7" t="s">
        <v>6707</v>
      </c>
    </row>
    <row r="5945" spans="1:1" hidden="1">
      <c r="A5945" s="7" t="s">
        <v>4525</v>
      </c>
    </row>
    <row r="5946" spans="1:1" hidden="1">
      <c r="A5946" s="7" t="s">
        <v>4509</v>
      </c>
    </row>
    <row r="5947" spans="1:1" hidden="1">
      <c r="A5947" s="7" t="s">
        <v>37112</v>
      </c>
    </row>
    <row r="5948" spans="1:1" hidden="1">
      <c r="A5948" s="7" t="s">
        <v>20808</v>
      </c>
    </row>
    <row r="5949" spans="1:1" hidden="1">
      <c r="A5949" s="7" t="s">
        <v>4524</v>
      </c>
    </row>
    <row r="5950" spans="1:1" hidden="1">
      <c r="A5950" s="7" t="s">
        <v>4510</v>
      </c>
    </row>
    <row r="5951" spans="1:1" hidden="1">
      <c r="A5951" s="7" t="s">
        <v>31678</v>
      </c>
    </row>
    <row r="5952" spans="1:1" hidden="1">
      <c r="A5952" s="7" t="s">
        <v>20815</v>
      </c>
    </row>
    <row r="5953" spans="1:1" hidden="1">
      <c r="A5953" s="7" t="s">
        <v>4523</v>
      </c>
    </row>
    <row r="5954" spans="1:1" hidden="1">
      <c r="A5954" s="7" t="s">
        <v>4519</v>
      </c>
    </row>
    <row r="5955" spans="1:1" hidden="1">
      <c r="A5955" s="7" t="s">
        <v>4514</v>
      </c>
    </row>
    <row r="5956" spans="1:1" hidden="1">
      <c r="A5956" s="7" t="s">
        <v>31679</v>
      </c>
    </row>
    <row r="5957" spans="1:1" hidden="1">
      <c r="A5957" s="7" t="s">
        <v>27257</v>
      </c>
    </row>
    <row r="5958" spans="1:1" hidden="1">
      <c r="A5958" s="7" t="s">
        <v>4513</v>
      </c>
    </row>
    <row r="5959" spans="1:1" hidden="1">
      <c r="A5959" s="7" t="s">
        <v>4508</v>
      </c>
    </row>
    <row r="5960" spans="1:1" hidden="1">
      <c r="A5960" s="7" t="s">
        <v>4507</v>
      </c>
    </row>
    <row r="5961" spans="1:1" hidden="1">
      <c r="A5961" s="7" t="s">
        <v>20824</v>
      </c>
    </row>
    <row r="5962" spans="1:1" hidden="1">
      <c r="A5962" s="7" t="s">
        <v>4518</v>
      </c>
    </row>
    <row r="5963" spans="1:1" hidden="1">
      <c r="A5963" s="7" t="s">
        <v>20829</v>
      </c>
    </row>
    <row r="5964" spans="1:1" hidden="1">
      <c r="A5964" s="7" t="s">
        <v>4521</v>
      </c>
    </row>
    <row r="5965" spans="1:1" hidden="1">
      <c r="A5965" s="7" t="s">
        <v>4515</v>
      </c>
    </row>
    <row r="5966" spans="1:1" hidden="1">
      <c r="A5966" s="7" t="s">
        <v>4526</v>
      </c>
    </row>
    <row r="5967" spans="1:1" hidden="1">
      <c r="A5967" s="7" t="s">
        <v>20835</v>
      </c>
    </row>
    <row r="5968" spans="1:1" hidden="1">
      <c r="A5968" s="7" t="s">
        <v>20838</v>
      </c>
    </row>
    <row r="5969" spans="1:2" hidden="1">
      <c r="A5969" s="7" t="s">
        <v>4504</v>
      </c>
    </row>
    <row r="5970" spans="1:2" hidden="1">
      <c r="A5970" s="7" t="s">
        <v>28747</v>
      </c>
    </row>
    <row r="5971" spans="1:2" hidden="1">
      <c r="A5971" s="7" t="s">
        <v>20843</v>
      </c>
    </row>
    <row r="5972" spans="1:2" hidden="1">
      <c r="A5972" s="7" t="s">
        <v>20846</v>
      </c>
    </row>
    <row r="5973" spans="1:2" hidden="1">
      <c r="A5973" s="7" t="s">
        <v>4512</v>
      </c>
    </row>
    <row r="5974" spans="1:2" hidden="1">
      <c r="A5974" s="7" t="s">
        <v>6708</v>
      </c>
    </row>
    <row r="5975" spans="1:2" hidden="1">
      <c r="A5975" s="7" t="s">
        <v>4534</v>
      </c>
    </row>
    <row r="5976" spans="1:2" hidden="1">
      <c r="A5976" s="7" t="s">
        <v>4532</v>
      </c>
    </row>
    <row r="5977" spans="1:2" hidden="1">
      <c r="A5977" s="7" t="s">
        <v>4535</v>
      </c>
    </row>
    <row r="5978" spans="1:2" hidden="1">
      <c r="A5978" s="7" t="s">
        <v>4551</v>
      </c>
    </row>
    <row r="5979" spans="1:2" hidden="1">
      <c r="A5979" s="7" t="s">
        <v>4554</v>
      </c>
    </row>
    <row r="5980" spans="1:2" hidden="1">
      <c r="A5980" s="7" t="s">
        <v>6709</v>
      </c>
    </row>
    <row r="5981" spans="1:2" hidden="1">
      <c r="A5981" s="7" t="s">
        <v>4552</v>
      </c>
    </row>
    <row r="5982" spans="1:2">
      <c r="A5982" s="7" t="s">
        <v>37834</v>
      </c>
      <c r="B5982" s="6">
        <v>1</v>
      </c>
    </row>
    <row r="5983" spans="1:2" hidden="1">
      <c r="A5983" s="7" t="s">
        <v>6710</v>
      </c>
    </row>
    <row r="5984" spans="1:2" hidden="1">
      <c r="A5984" s="7" t="s">
        <v>4548</v>
      </c>
    </row>
    <row r="5985" spans="1:1" hidden="1">
      <c r="A5985" s="7" t="s">
        <v>4550</v>
      </c>
    </row>
    <row r="5986" spans="1:1" hidden="1">
      <c r="A5986" s="7" t="s">
        <v>4531</v>
      </c>
    </row>
    <row r="5987" spans="1:1" hidden="1">
      <c r="A5987" s="7" t="s">
        <v>4540</v>
      </c>
    </row>
    <row r="5988" spans="1:1" hidden="1">
      <c r="A5988" s="7" t="s">
        <v>27266</v>
      </c>
    </row>
    <row r="5989" spans="1:1" hidden="1">
      <c r="A5989" s="7" t="s">
        <v>4553</v>
      </c>
    </row>
    <row r="5990" spans="1:1" hidden="1">
      <c r="A5990" s="7" t="s">
        <v>4545</v>
      </c>
    </row>
    <row r="5991" spans="1:1" hidden="1">
      <c r="A5991" s="7" t="s">
        <v>4542</v>
      </c>
    </row>
    <row r="5992" spans="1:1" hidden="1">
      <c r="A5992" s="7" t="s">
        <v>4538</v>
      </c>
    </row>
    <row r="5993" spans="1:1" hidden="1">
      <c r="A5993" s="7" t="s">
        <v>6711</v>
      </c>
    </row>
    <row r="5994" spans="1:1" hidden="1">
      <c r="A5994" s="7" t="s">
        <v>31685</v>
      </c>
    </row>
    <row r="5995" spans="1:1" hidden="1">
      <c r="A5995" s="7" t="s">
        <v>4536</v>
      </c>
    </row>
    <row r="5996" spans="1:1" hidden="1">
      <c r="A5996" s="7" t="s">
        <v>4547</v>
      </c>
    </row>
    <row r="5997" spans="1:1" hidden="1">
      <c r="A5997" s="7" t="s">
        <v>4537</v>
      </c>
    </row>
    <row r="5998" spans="1:1" hidden="1">
      <c r="A5998" s="7" t="s">
        <v>20880</v>
      </c>
    </row>
    <row r="5999" spans="1:1" hidden="1">
      <c r="A5999" s="7" t="s">
        <v>4530</v>
      </c>
    </row>
    <row r="6000" spans="1:1" hidden="1">
      <c r="A6000" s="7" t="s">
        <v>4544</v>
      </c>
    </row>
    <row r="6001" spans="1:1" hidden="1">
      <c r="A6001" s="7" t="s">
        <v>4561</v>
      </c>
    </row>
    <row r="6002" spans="1:1" hidden="1">
      <c r="A6002" s="7" t="s">
        <v>4562</v>
      </c>
    </row>
    <row r="6003" spans="1:1" hidden="1">
      <c r="A6003" s="7" t="s">
        <v>4539</v>
      </c>
    </row>
    <row r="6004" spans="1:1" hidden="1">
      <c r="A6004" s="7" t="s">
        <v>4541</v>
      </c>
    </row>
    <row r="6005" spans="1:1" hidden="1">
      <c r="A6005" s="7" t="s">
        <v>4543</v>
      </c>
    </row>
    <row r="6006" spans="1:1" hidden="1">
      <c r="A6006" s="7" t="s">
        <v>4558</v>
      </c>
    </row>
    <row r="6007" spans="1:1" hidden="1">
      <c r="A6007" s="7" t="s">
        <v>4559</v>
      </c>
    </row>
    <row r="6008" spans="1:1" hidden="1">
      <c r="A6008" s="7" t="s">
        <v>4557</v>
      </c>
    </row>
    <row r="6009" spans="1:1" hidden="1">
      <c r="A6009" s="7" t="s">
        <v>28752</v>
      </c>
    </row>
    <row r="6010" spans="1:1" hidden="1">
      <c r="A6010" s="7" t="s">
        <v>4533</v>
      </c>
    </row>
    <row r="6011" spans="1:1" hidden="1">
      <c r="A6011" s="7" t="s">
        <v>4555</v>
      </c>
    </row>
    <row r="6012" spans="1:1" hidden="1">
      <c r="A6012" s="7" t="s">
        <v>4560</v>
      </c>
    </row>
    <row r="6013" spans="1:1" hidden="1">
      <c r="A6013" s="7" t="s">
        <v>4563</v>
      </c>
    </row>
    <row r="6014" spans="1:1" hidden="1">
      <c r="A6014" s="7" t="s">
        <v>27281</v>
      </c>
    </row>
    <row r="6015" spans="1:1" hidden="1">
      <c r="A6015" s="7" t="s">
        <v>4564</v>
      </c>
    </row>
    <row r="6016" spans="1:1" hidden="1">
      <c r="A6016" s="7" t="s">
        <v>4546</v>
      </c>
    </row>
    <row r="6017" spans="1:1" hidden="1">
      <c r="A6017" s="7" t="s">
        <v>4549</v>
      </c>
    </row>
    <row r="6018" spans="1:1" hidden="1">
      <c r="A6018" s="7" t="s">
        <v>4556</v>
      </c>
    </row>
    <row r="6019" spans="1:1" hidden="1">
      <c r="A6019" s="7" t="s">
        <v>27283</v>
      </c>
    </row>
    <row r="6020" spans="1:1" hidden="1">
      <c r="A6020" s="7" t="s">
        <v>4566</v>
      </c>
    </row>
    <row r="6021" spans="1:1" hidden="1">
      <c r="A6021" s="7" t="s">
        <v>4583</v>
      </c>
    </row>
    <row r="6022" spans="1:1" hidden="1">
      <c r="A6022" s="7" t="s">
        <v>4587</v>
      </c>
    </row>
    <row r="6023" spans="1:1" hidden="1">
      <c r="A6023" s="7" t="s">
        <v>4571</v>
      </c>
    </row>
    <row r="6024" spans="1:1" hidden="1">
      <c r="A6024" s="7" t="s">
        <v>4567</v>
      </c>
    </row>
    <row r="6025" spans="1:1" hidden="1">
      <c r="A6025" s="7" t="s">
        <v>4586</v>
      </c>
    </row>
    <row r="6026" spans="1:1" hidden="1">
      <c r="A6026" s="7" t="s">
        <v>4585</v>
      </c>
    </row>
    <row r="6027" spans="1:1" hidden="1">
      <c r="A6027" s="7" t="s">
        <v>4570</v>
      </c>
    </row>
    <row r="6028" spans="1:1" hidden="1">
      <c r="A6028" s="7" t="s">
        <v>4576</v>
      </c>
    </row>
    <row r="6029" spans="1:1" hidden="1">
      <c r="A6029" s="7" t="s">
        <v>4582</v>
      </c>
    </row>
    <row r="6030" spans="1:1" hidden="1">
      <c r="A6030" s="7" t="s">
        <v>4584</v>
      </c>
    </row>
    <row r="6031" spans="1:1" hidden="1">
      <c r="A6031" s="7" t="s">
        <v>4579</v>
      </c>
    </row>
    <row r="6032" spans="1:1" hidden="1">
      <c r="A6032" s="7" t="s">
        <v>4565</v>
      </c>
    </row>
    <row r="6033" spans="1:2">
      <c r="A6033" s="7" t="s">
        <v>4599</v>
      </c>
      <c r="B6033" s="6">
        <v>1</v>
      </c>
    </row>
    <row r="6034" spans="1:2" hidden="1">
      <c r="A6034" s="7" t="s">
        <v>4593</v>
      </c>
    </row>
    <row r="6035" spans="1:2" hidden="1">
      <c r="A6035" s="7" t="s">
        <v>4572</v>
      </c>
    </row>
    <row r="6036" spans="1:2" hidden="1">
      <c r="A6036" s="7" t="s">
        <v>4581</v>
      </c>
    </row>
    <row r="6037" spans="1:2" hidden="1">
      <c r="A6037" s="7" t="s">
        <v>4577</v>
      </c>
    </row>
    <row r="6038" spans="1:2" hidden="1">
      <c r="A6038" s="7" t="s">
        <v>4580</v>
      </c>
    </row>
    <row r="6039" spans="1:2" hidden="1">
      <c r="A6039" s="7" t="s">
        <v>20928</v>
      </c>
    </row>
    <row r="6040" spans="1:2" hidden="1">
      <c r="A6040" s="7" t="s">
        <v>4569</v>
      </c>
    </row>
    <row r="6041" spans="1:2" hidden="1">
      <c r="A6041" s="7" t="s">
        <v>4578</v>
      </c>
    </row>
    <row r="6042" spans="1:2" hidden="1">
      <c r="A6042" s="7" t="s">
        <v>4592</v>
      </c>
    </row>
    <row r="6043" spans="1:2" hidden="1">
      <c r="A6043" s="7" t="s">
        <v>20935</v>
      </c>
    </row>
    <row r="6044" spans="1:2" hidden="1">
      <c r="A6044" s="7" t="s">
        <v>4594</v>
      </c>
    </row>
    <row r="6045" spans="1:2" hidden="1">
      <c r="A6045" s="7" t="s">
        <v>4598</v>
      </c>
    </row>
    <row r="6046" spans="1:2" hidden="1">
      <c r="A6046" s="7" t="s">
        <v>4596</v>
      </c>
    </row>
    <row r="6047" spans="1:2" hidden="1">
      <c r="A6047" s="7" t="s">
        <v>4597</v>
      </c>
    </row>
    <row r="6048" spans="1:2" hidden="1">
      <c r="A6048" s="7" t="s">
        <v>4574</v>
      </c>
    </row>
    <row r="6049" spans="1:1" hidden="1">
      <c r="A6049" s="7" t="s">
        <v>4568</v>
      </c>
    </row>
    <row r="6050" spans="1:1" hidden="1">
      <c r="A6050" s="7" t="s">
        <v>4590</v>
      </c>
    </row>
    <row r="6051" spans="1:1" hidden="1">
      <c r="A6051" s="7" t="s">
        <v>4589</v>
      </c>
    </row>
    <row r="6052" spans="1:1" hidden="1">
      <c r="A6052" s="7" t="s">
        <v>4588</v>
      </c>
    </row>
    <row r="6053" spans="1:1" hidden="1">
      <c r="A6053" s="7" t="s">
        <v>4573</v>
      </c>
    </row>
    <row r="6054" spans="1:1" hidden="1">
      <c r="A6054" s="7" t="s">
        <v>20950</v>
      </c>
    </row>
    <row r="6055" spans="1:1" hidden="1">
      <c r="A6055" s="7" t="s">
        <v>4595</v>
      </c>
    </row>
    <row r="6056" spans="1:1" hidden="1">
      <c r="A6056" s="7" t="s">
        <v>6712</v>
      </c>
    </row>
    <row r="6057" spans="1:1" hidden="1">
      <c r="A6057" s="7" t="s">
        <v>20957</v>
      </c>
    </row>
    <row r="6058" spans="1:1" hidden="1">
      <c r="A6058" s="7" t="s">
        <v>4600</v>
      </c>
    </row>
    <row r="6059" spans="1:1" hidden="1">
      <c r="A6059" s="7" t="s">
        <v>4575</v>
      </c>
    </row>
    <row r="6060" spans="1:1" hidden="1">
      <c r="A6060" s="7" t="s">
        <v>20964</v>
      </c>
    </row>
    <row r="6061" spans="1:1" hidden="1">
      <c r="A6061" s="7" t="s">
        <v>4591</v>
      </c>
    </row>
    <row r="6062" spans="1:1" hidden="1">
      <c r="A6062" s="7" t="s">
        <v>20969</v>
      </c>
    </row>
    <row r="6063" spans="1:1" hidden="1">
      <c r="A6063" s="7" t="s">
        <v>4603</v>
      </c>
    </row>
    <row r="6064" spans="1:1" hidden="1">
      <c r="A6064" s="7" t="s">
        <v>4631</v>
      </c>
    </row>
    <row r="6065" spans="1:1" hidden="1">
      <c r="A6065" s="7" t="s">
        <v>4618</v>
      </c>
    </row>
    <row r="6066" spans="1:1" hidden="1">
      <c r="A6066" s="7" t="s">
        <v>4626</v>
      </c>
    </row>
    <row r="6067" spans="1:1" hidden="1">
      <c r="A6067" s="7" t="s">
        <v>20977</v>
      </c>
    </row>
    <row r="6068" spans="1:1" hidden="1">
      <c r="A6068" s="7" t="s">
        <v>4612</v>
      </c>
    </row>
    <row r="6069" spans="1:1" hidden="1">
      <c r="A6069" s="7" t="s">
        <v>4609</v>
      </c>
    </row>
    <row r="6070" spans="1:1" hidden="1">
      <c r="A6070" s="7" t="s">
        <v>4613</v>
      </c>
    </row>
    <row r="6071" spans="1:1" hidden="1">
      <c r="A6071" s="7" t="s">
        <v>4617</v>
      </c>
    </row>
    <row r="6072" spans="1:1" hidden="1">
      <c r="A6072" s="7" t="s">
        <v>20986</v>
      </c>
    </row>
    <row r="6073" spans="1:1" hidden="1">
      <c r="A6073" s="7" t="s">
        <v>31719</v>
      </c>
    </row>
    <row r="6074" spans="1:1" hidden="1">
      <c r="A6074" s="7" t="s">
        <v>4616</v>
      </c>
    </row>
    <row r="6075" spans="1:1" hidden="1">
      <c r="A6075" s="7" t="s">
        <v>4621</v>
      </c>
    </row>
    <row r="6076" spans="1:1" hidden="1">
      <c r="A6076" s="7" t="s">
        <v>4610</v>
      </c>
    </row>
    <row r="6077" spans="1:1" hidden="1">
      <c r="A6077" s="7" t="s">
        <v>20995</v>
      </c>
    </row>
    <row r="6078" spans="1:1" hidden="1">
      <c r="A6078" s="7" t="s">
        <v>20998</v>
      </c>
    </row>
    <row r="6079" spans="1:1" hidden="1">
      <c r="A6079" s="7" t="s">
        <v>4604</v>
      </c>
    </row>
    <row r="6080" spans="1:1" hidden="1">
      <c r="A6080" s="7" t="s">
        <v>4630</v>
      </c>
    </row>
    <row r="6081" spans="1:1" hidden="1">
      <c r="A6081" s="7" t="s">
        <v>4634</v>
      </c>
    </row>
    <row r="6082" spans="1:1" hidden="1">
      <c r="A6082" s="7" t="s">
        <v>4629</v>
      </c>
    </row>
    <row r="6083" spans="1:1" hidden="1">
      <c r="A6083" s="7" t="s">
        <v>4619</v>
      </c>
    </row>
    <row r="6084" spans="1:1" hidden="1">
      <c r="A6084" s="7" t="s">
        <v>4633</v>
      </c>
    </row>
    <row r="6085" spans="1:1" hidden="1">
      <c r="A6085" s="7" t="s">
        <v>4625</v>
      </c>
    </row>
    <row r="6086" spans="1:1" hidden="1">
      <c r="A6086" s="7" t="s">
        <v>4611</v>
      </c>
    </row>
    <row r="6087" spans="1:1" hidden="1">
      <c r="A6087" s="7" t="s">
        <v>4624</v>
      </c>
    </row>
    <row r="6088" spans="1:1" hidden="1">
      <c r="A6088" s="7" t="s">
        <v>4632</v>
      </c>
    </row>
    <row r="6089" spans="1:1" hidden="1">
      <c r="A6089" s="7" t="s">
        <v>4607</v>
      </c>
    </row>
    <row r="6090" spans="1:1" hidden="1">
      <c r="A6090" s="7" t="s">
        <v>4620</v>
      </c>
    </row>
    <row r="6091" spans="1:1" hidden="1">
      <c r="A6091" s="7" t="s">
        <v>4623</v>
      </c>
    </row>
    <row r="6092" spans="1:1" hidden="1">
      <c r="A6092" s="7" t="s">
        <v>21015</v>
      </c>
    </row>
    <row r="6093" spans="1:1" hidden="1">
      <c r="A6093" s="7" t="s">
        <v>4608</v>
      </c>
    </row>
    <row r="6094" spans="1:1" hidden="1">
      <c r="A6094" s="7" t="s">
        <v>21020</v>
      </c>
    </row>
    <row r="6095" spans="1:1" hidden="1">
      <c r="A6095" s="7" t="s">
        <v>4622</v>
      </c>
    </row>
    <row r="6096" spans="1:1" hidden="1">
      <c r="A6096" s="7" t="s">
        <v>4606</v>
      </c>
    </row>
    <row r="6097" spans="1:1" hidden="1">
      <c r="A6097" s="7" t="s">
        <v>21028</v>
      </c>
    </row>
    <row r="6098" spans="1:1" hidden="1">
      <c r="A6098" s="7" t="s">
        <v>4602</v>
      </c>
    </row>
    <row r="6099" spans="1:1" hidden="1">
      <c r="A6099" s="7" t="s">
        <v>21033</v>
      </c>
    </row>
    <row r="6100" spans="1:1" hidden="1">
      <c r="A6100" s="7" t="s">
        <v>21036</v>
      </c>
    </row>
    <row r="6101" spans="1:1" hidden="1">
      <c r="A6101" s="7" t="s">
        <v>4601</v>
      </c>
    </row>
    <row r="6102" spans="1:1" hidden="1">
      <c r="A6102" s="7" t="s">
        <v>21039</v>
      </c>
    </row>
    <row r="6103" spans="1:1" hidden="1">
      <c r="A6103" s="7" t="s">
        <v>4627</v>
      </c>
    </row>
    <row r="6104" spans="1:1" hidden="1">
      <c r="A6104" s="7" t="s">
        <v>4605</v>
      </c>
    </row>
    <row r="6105" spans="1:1" hidden="1">
      <c r="A6105" s="7" t="s">
        <v>4614</v>
      </c>
    </row>
    <row r="6106" spans="1:1" hidden="1">
      <c r="A6106" s="7" t="s">
        <v>4615</v>
      </c>
    </row>
    <row r="6107" spans="1:1" hidden="1">
      <c r="A6107" s="7" t="s">
        <v>4628</v>
      </c>
    </row>
    <row r="6108" spans="1:1" hidden="1">
      <c r="A6108" s="7" t="s">
        <v>4659</v>
      </c>
    </row>
    <row r="6109" spans="1:1" hidden="1">
      <c r="A6109" s="7" t="s">
        <v>4636</v>
      </c>
    </row>
    <row r="6110" spans="1:1" hidden="1">
      <c r="A6110" s="7" t="s">
        <v>4651</v>
      </c>
    </row>
    <row r="6111" spans="1:1" hidden="1">
      <c r="A6111" s="7" t="s">
        <v>4657</v>
      </c>
    </row>
    <row r="6112" spans="1:1" hidden="1">
      <c r="A6112" s="7" t="s">
        <v>4665</v>
      </c>
    </row>
    <row r="6113" spans="1:1" hidden="1">
      <c r="A6113" s="7" t="s">
        <v>21056</v>
      </c>
    </row>
    <row r="6114" spans="1:1" hidden="1">
      <c r="A6114" s="7" t="s">
        <v>4662</v>
      </c>
    </row>
    <row r="6115" spans="1:1" hidden="1">
      <c r="A6115" s="7" t="s">
        <v>21061</v>
      </c>
    </row>
    <row r="6116" spans="1:1" hidden="1">
      <c r="A6116" s="7" t="s">
        <v>4649</v>
      </c>
    </row>
    <row r="6117" spans="1:1" hidden="1">
      <c r="A6117" s="7" t="s">
        <v>4650</v>
      </c>
    </row>
    <row r="6118" spans="1:1" hidden="1">
      <c r="A6118" s="7" t="s">
        <v>21068</v>
      </c>
    </row>
    <row r="6119" spans="1:1" hidden="1">
      <c r="A6119" s="7" t="s">
        <v>21071</v>
      </c>
    </row>
    <row r="6120" spans="1:1" hidden="1">
      <c r="A6120" s="7" t="s">
        <v>4664</v>
      </c>
    </row>
    <row r="6121" spans="1:1" hidden="1">
      <c r="A6121" s="7" t="s">
        <v>21076</v>
      </c>
    </row>
    <row r="6122" spans="1:1" hidden="1">
      <c r="A6122" s="7" t="s">
        <v>4661</v>
      </c>
    </row>
    <row r="6123" spans="1:1" hidden="1">
      <c r="A6123" s="7" t="s">
        <v>4654</v>
      </c>
    </row>
    <row r="6124" spans="1:1" hidden="1">
      <c r="A6124" s="7" t="s">
        <v>21079</v>
      </c>
    </row>
    <row r="6125" spans="1:1" hidden="1">
      <c r="A6125" s="7" t="s">
        <v>4658</v>
      </c>
    </row>
    <row r="6126" spans="1:1" hidden="1">
      <c r="A6126" s="7" t="s">
        <v>21084</v>
      </c>
    </row>
    <row r="6127" spans="1:1" hidden="1">
      <c r="A6127" s="7" t="s">
        <v>4653</v>
      </c>
    </row>
    <row r="6128" spans="1:1" hidden="1">
      <c r="A6128" s="7" t="s">
        <v>4638</v>
      </c>
    </row>
    <row r="6129" spans="1:1" hidden="1">
      <c r="A6129" s="7" t="s">
        <v>4666</v>
      </c>
    </row>
    <row r="6130" spans="1:1" hidden="1">
      <c r="A6130" s="7" t="s">
        <v>4639</v>
      </c>
    </row>
    <row r="6131" spans="1:1" hidden="1">
      <c r="A6131" s="7" t="s">
        <v>4637</v>
      </c>
    </row>
    <row r="6132" spans="1:1" hidden="1">
      <c r="A6132" s="7" t="s">
        <v>4656</v>
      </c>
    </row>
    <row r="6133" spans="1:1" hidden="1">
      <c r="A6133" s="7" t="s">
        <v>4652</v>
      </c>
    </row>
    <row r="6134" spans="1:1" hidden="1">
      <c r="A6134" s="7" t="s">
        <v>4641</v>
      </c>
    </row>
    <row r="6135" spans="1:1" hidden="1">
      <c r="A6135" s="7" t="s">
        <v>21093</v>
      </c>
    </row>
    <row r="6136" spans="1:1" hidden="1">
      <c r="A6136" s="7" t="s">
        <v>21096</v>
      </c>
    </row>
    <row r="6137" spans="1:1" hidden="1">
      <c r="A6137" s="7" t="s">
        <v>4647</v>
      </c>
    </row>
    <row r="6138" spans="1:1" hidden="1">
      <c r="A6138" s="7" t="s">
        <v>4640</v>
      </c>
    </row>
    <row r="6139" spans="1:1" hidden="1">
      <c r="A6139" s="7" t="s">
        <v>4635</v>
      </c>
    </row>
    <row r="6140" spans="1:1" hidden="1">
      <c r="A6140" s="7" t="s">
        <v>4646</v>
      </c>
    </row>
    <row r="6141" spans="1:1" hidden="1">
      <c r="A6141" s="7" t="s">
        <v>4642</v>
      </c>
    </row>
    <row r="6142" spans="1:1" hidden="1">
      <c r="A6142" s="7" t="s">
        <v>4645</v>
      </c>
    </row>
    <row r="6143" spans="1:1" hidden="1">
      <c r="A6143" s="7" t="s">
        <v>4663</v>
      </c>
    </row>
    <row r="6144" spans="1:1" hidden="1">
      <c r="A6144" s="7" t="s">
        <v>28769</v>
      </c>
    </row>
    <row r="6145" spans="1:1" hidden="1">
      <c r="A6145" s="7" t="s">
        <v>4648</v>
      </c>
    </row>
    <row r="6146" spans="1:1" hidden="1">
      <c r="A6146" s="7" t="s">
        <v>4655</v>
      </c>
    </row>
    <row r="6147" spans="1:1" hidden="1">
      <c r="A6147" s="7" t="s">
        <v>4644</v>
      </c>
    </row>
    <row r="6148" spans="1:1" hidden="1">
      <c r="A6148" s="7" t="s">
        <v>4643</v>
      </c>
    </row>
    <row r="6149" spans="1:1" hidden="1">
      <c r="A6149" s="7" t="s">
        <v>21112</v>
      </c>
    </row>
    <row r="6150" spans="1:1" hidden="1">
      <c r="A6150" s="7" t="s">
        <v>21115</v>
      </c>
    </row>
    <row r="6151" spans="1:1" hidden="1">
      <c r="A6151" s="7" t="s">
        <v>4660</v>
      </c>
    </row>
    <row r="6152" spans="1:1" hidden="1">
      <c r="A6152" s="7" t="s">
        <v>4667</v>
      </c>
    </row>
    <row r="6153" spans="1:1" hidden="1">
      <c r="A6153" s="7" t="s">
        <v>4668</v>
      </c>
    </row>
    <row r="6154" spans="1:1" hidden="1">
      <c r="A6154" s="7" t="s">
        <v>27329</v>
      </c>
    </row>
    <row r="6155" spans="1:1" hidden="1">
      <c r="A6155" s="7" t="s">
        <v>31757</v>
      </c>
    </row>
    <row r="6156" spans="1:1" hidden="1">
      <c r="A6156" s="7" t="s">
        <v>4675</v>
      </c>
    </row>
    <row r="6157" spans="1:1" hidden="1">
      <c r="A6157" s="7" t="s">
        <v>4669</v>
      </c>
    </row>
    <row r="6158" spans="1:1" hidden="1">
      <c r="A6158" s="7" t="s">
        <v>4670</v>
      </c>
    </row>
    <row r="6159" spans="1:1" hidden="1">
      <c r="A6159" s="7" t="s">
        <v>21124</v>
      </c>
    </row>
    <row r="6160" spans="1:1" hidden="1">
      <c r="A6160" s="7" t="s">
        <v>21127</v>
      </c>
    </row>
    <row r="6161" spans="1:1" hidden="1">
      <c r="A6161" s="7" t="s">
        <v>21130</v>
      </c>
    </row>
    <row r="6162" spans="1:1" hidden="1">
      <c r="A6162" s="7" t="s">
        <v>4682</v>
      </c>
    </row>
    <row r="6163" spans="1:1" hidden="1">
      <c r="A6163" s="7" t="s">
        <v>4694</v>
      </c>
    </row>
    <row r="6164" spans="1:1" hidden="1">
      <c r="A6164" s="7" t="s">
        <v>4697</v>
      </c>
    </row>
    <row r="6165" spans="1:1" hidden="1">
      <c r="A6165" s="7" t="s">
        <v>4677</v>
      </c>
    </row>
    <row r="6166" spans="1:1" hidden="1">
      <c r="A6166" s="7" t="s">
        <v>21139</v>
      </c>
    </row>
    <row r="6167" spans="1:1" hidden="1">
      <c r="A6167" s="7" t="s">
        <v>6713</v>
      </c>
    </row>
    <row r="6168" spans="1:1" hidden="1">
      <c r="A6168" s="7" t="s">
        <v>4680</v>
      </c>
    </row>
    <row r="6169" spans="1:1" hidden="1">
      <c r="A6169" s="7" t="s">
        <v>4679</v>
      </c>
    </row>
    <row r="6170" spans="1:1" hidden="1">
      <c r="A6170" s="7" t="s">
        <v>4683</v>
      </c>
    </row>
    <row r="6171" spans="1:1" hidden="1">
      <c r="A6171" s="7" t="s">
        <v>4681</v>
      </c>
    </row>
    <row r="6172" spans="1:1" hidden="1">
      <c r="A6172" s="7" t="s">
        <v>4674</v>
      </c>
    </row>
    <row r="6173" spans="1:1" hidden="1">
      <c r="A6173" s="7" t="s">
        <v>4693</v>
      </c>
    </row>
    <row r="6174" spans="1:1" hidden="1">
      <c r="A6174" s="7" t="s">
        <v>4684</v>
      </c>
    </row>
    <row r="6175" spans="1:1" hidden="1">
      <c r="A6175" s="7" t="s">
        <v>4691</v>
      </c>
    </row>
    <row r="6176" spans="1:1" hidden="1">
      <c r="A6176" s="7" t="s">
        <v>4676</v>
      </c>
    </row>
    <row r="6177" spans="1:1" hidden="1">
      <c r="A6177" s="7" t="s">
        <v>4672</v>
      </c>
    </row>
    <row r="6178" spans="1:1" hidden="1">
      <c r="A6178" s="7" t="s">
        <v>4686</v>
      </c>
    </row>
    <row r="6179" spans="1:1" hidden="1">
      <c r="A6179" s="7" t="s">
        <v>4671</v>
      </c>
    </row>
    <row r="6180" spans="1:1" hidden="1">
      <c r="A6180" s="7" t="s">
        <v>4698</v>
      </c>
    </row>
    <row r="6181" spans="1:1" hidden="1">
      <c r="A6181" s="7" t="s">
        <v>4678</v>
      </c>
    </row>
    <row r="6182" spans="1:1" hidden="1">
      <c r="A6182" s="7" t="s">
        <v>4696</v>
      </c>
    </row>
    <row r="6183" spans="1:1" hidden="1">
      <c r="A6183" s="7" t="s">
        <v>4673</v>
      </c>
    </row>
    <row r="6184" spans="1:1" hidden="1">
      <c r="A6184" s="7" t="s">
        <v>31775</v>
      </c>
    </row>
    <row r="6185" spans="1:1" hidden="1">
      <c r="A6185" s="7" t="s">
        <v>4689</v>
      </c>
    </row>
    <row r="6186" spans="1:1" hidden="1">
      <c r="A6186" s="7" t="s">
        <v>4690</v>
      </c>
    </row>
    <row r="6187" spans="1:1" hidden="1">
      <c r="A6187" s="7" t="s">
        <v>4699</v>
      </c>
    </row>
    <row r="6188" spans="1:1" hidden="1">
      <c r="A6188" s="7" t="s">
        <v>4700</v>
      </c>
    </row>
    <row r="6189" spans="1:1" hidden="1">
      <c r="A6189" s="7" t="s">
        <v>21162</v>
      </c>
    </row>
    <row r="6190" spans="1:1" hidden="1">
      <c r="A6190" s="7" t="s">
        <v>4695</v>
      </c>
    </row>
    <row r="6191" spans="1:1" hidden="1">
      <c r="A6191" s="7" t="s">
        <v>4688</v>
      </c>
    </row>
    <row r="6192" spans="1:1" hidden="1">
      <c r="A6192" s="7" t="s">
        <v>4687</v>
      </c>
    </row>
    <row r="6193" spans="1:1" hidden="1">
      <c r="A6193" s="7" t="s">
        <v>4692</v>
      </c>
    </row>
    <row r="6194" spans="1:1" hidden="1">
      <c r="A6194" s="7" t="s">
        <v>4685</v>
      </c>
    </row>
    <row r="6195" spans="1:1" hidden="1">
      <c r="A6195" s="7" t="s">
        <v>27340</v>
      </c>
    </row>
    <row r="6196" spans="1:1" hidden="1">
      <c r="A6196" s="7" t="s">
        <v>4720</v>
      </c>
    </row>
    <row r="6197" spans="1:1" hidden="1">
      <c r="A6197" s="7" t="s">
        <v>4701</v>
      </c>
    </row>
    <row r="6198" spans="1:1" hidden="1">
      <c r="A6198" s="7" t="s">
        <v>4702</v>
      </c>
    </row>
    <row r="6199" spans="1:1" hidden="1">
      <c r="A6199" s="7" t="s">
        <v>4703</v>
      </c>
    </row>
    <row r="6200" spans="1:1" hidden="1">
      <c r="A6200" s="7" t="s">
        <v>4723</v>
      </c>
    </row>
    <row r="6201" spans="1:1" hidden="1">
      <c r="A6201" s="7" t="s">
        <v>4727</v>
      </c>
    </row>
    <row r="6202" spans="1:1" hidden="1">
      <c r="A6202" s="7" t="s">
        <v>21179</v>
      </c>
    </row>
    <row r="6203" spans="1:1" hidden="1">
      <c r="A6203" s="7" t="s">
        <v>4724</v>
      </c>
    </row>
    <row r="6204" spans="1:1" hidden="1">
      <c r="A6204" s="7" t="s">
        <v>4722</v>
      </c>
    </row>
    <row r="6205" spans="1:1" hidden="1">
      <c r="A6205" s="7" t="s">
        <v>4729</v>
      </c>
    </row>
    <row r="6206" spans="1:1" hidden="1">
      <c r="A6206" s="7" t="s">
        <v>4735</v>
      </c>
    </row>
    <row r="6207" spans="1:1" hidden="1">
      <c r="A6207" s="7" t="s">
        <v>4732</v>
      </c>
    </row>
    <row r="6208" spans="1:1" hidden="1">
      <c r="A6208" s="7" t="s">
        <v>4730</v>
      </c>
    </row>
    <row r="6209" spans="1:1" hidden="1">
      <c r="A6209" s="7" t="s">
        <v>4733</v>
      </c>
    </row>
    <row r="6210" spans="1:1" hidden="1">
      <c r="A6210" s="7" t="s">
        <v>4734</v>
      </c>
    </row>
    <row r="6211" spans="1:1" hidden="1">
      <c r="A6211" s="7" t="s">
        <v>4715</v>
      </c>
    </row>
    <row r="6212" spans="1:1" hidden="1">
      <c r="A6212" s="7" t="s">
        <v>4706</v>
      </c>
    </row>
    <row r="6213" spans="1:1" hidden="1">
      <c r="A6213" s="7" t="s">
        <v>4717</v>
      </c>
    </row>
    <row r="6214" spans="1:1" hidden="1">
      <c r="A6214" s="7" t="s">
        <v>4721</v>
      </c>
    </row>
    <row r="6215" spans="1:1" hidden="1">
      <c r="A6215" s="7" t="s">
        <v>21200</v>
      </c>
    </row>
    <row r="6216" spans="1:1" hidden="1">
      <c r="A6216" s="7" t="s">
        <v>21202</v>
      </c>
    </row>
    <row r="6217" spans="1:1" hidden="1">
      <c r="A6217" s="7" t="s">
        <v>4712</v>
      </c>
    </row>
    <row r="6218" spans="1:1" hidden="1">
      <c r="A6218" s="7" t="s">
        <v>21205</v>
      </c>
    </row>
    <row r="6219" spans="1:1" hidden="1">
      <c r="A6219" s="7" t="s">
        <v>21208</v>
      </c>
    </row>
    <row r="6220" spans="1:1" hidden="1">
      <c r="A6220" s="7" t="s">
        <v>4726</v>
      </c>
    </row>
    <row r="6221" spans="1:1" hidden="1">
      <c r="A6221" s="7" t="s">
        <v>4728</v>
      </c>
    </row>
    <row r="6222" spans="1:1" hidden="1">
      <c r="A6222" s="7" t="s">
        <v>4704</v>
      </c>
    </row>
    <row r="6223" spans="1:1" hidden="1">
      <c r="A6223" s="7" t="s">
        <v>37837</v>
      </c>
    </row>
    <row r="6224" spans="1:1" hidden="1">
      <c r="A6224" s="7" t="s">
        <v>4718</v>
      </c>
    </row>
    <row r="6225" spans="1:1" hidden="1">
      <c r="A6225" s="7" t="s">
        <v>4708</v>
      </c>
    </row>
    <row r="6226" spans="1:1" hidden="1">
      <c r="A6226" s="7" t="s">
        <v>21219</v>
      </c>
    </row>
    <row r="6227" spans="1:1" hidden="1">
      <c r="A6227" s="7" t="s">
        <v>4719</v>
      </c>
    </row>
    <row r="6228" spans="1:1" hidden="1">
      <c r="A6228" s="7" t="s">
        <v>21224</v>
      </c>
    </row>
    <row r="6229" spans="1:1" hidden="1">
      <c r="A6229" s="7" t="s">
        <v>4709</v>
      </c>
    </row>
    <row r="6230" spans="1:1" hidden="1">
      <c r="A6230" s="7" t="s">
        <v>4711</v>
      </c>
    </row>
    <row r="6231" spans="1:1" hidden="1">
      <c r="A6231" s="7" t="s">
        <v>4725</v>
      </c>
    </row>
    <row r="6232" spans="1:1" hidden="1">
      <c r="A6232" s="7" t="s">
        <v>27343</v>
      </c>
    </row>
    <row r="6233" spans="1:1" hidden="1">
      <c r="A6233" s="7" t="s">
        <v>4705</v>
      </c>
    </row>
    <row r="6234" spans="1:1" hidden="1">
      <c r="A6234" s="7" t="s">
        <v>4731</v>
      </c>
    </row>
    <row r="6235" spans="1:1" hidden="1">
      <c r="A6235" s="7" t="s">
        <v>4707</v>
      </c>
    </row>
    <row r="6236" spans="1:1" hidden="1">
      <c r="A6236" s="7" t="s">
        <v>4713</v>
      </c>
    </row>
    <row r="6237" spans="1:1" hidden="1">
      <c r="A6237" s="7" t="s">
        <v>4716</v>
      </c>
    </row>
    <row r="6238" spans="1:1" hidden="1">
      <c r="A6238" s="7" t="s">
        <v>4714</v>
      </c>
    </row>
    <row r="6239" spans="1:1" hidden="1">
      <c r="A6239" s="7" t="s">
        <v>4710</v>
      </c>
    </row>
    <row r="6240" spans="1:1" hidden="1">
      <c r="A6240" s="7" t="s">
        <v>21241</v>
      </c>
    </row>
    <row r="6241" spans="1:1" hidden="1">
      <c r="A6241" s="7" t="s">
        <v>4747</v>
      </c>
    </row>
    <row r="6242" spans="1:1" hidden="1">
      <c r="A6242" s="7" t="s">
        <v>4761</v>
      </c>
    </row>
    <row r="6243" spans="1:1" hidden="1">
      <c r="A6243" s="7" t="s">
        <v>4760</v>
      </c>
    </row>
    <row r="6244" spans="1:1" hidden="1">
      <c r="A6244" s="7" t="s">
        <v>4750</v>
      </c>
    </row>
    <row r="6245" spans="1:1" hidden="1">
      <c r="A6245" s="7" t="s">
        <v>4746</v>
      </c>
    </row>
    <row r="6246" spans="1:1" hidden="1">
      <c r="A6246" s="7" t="s">
        <v>21254</v>
      </c>
    </row>
    <row r="6247" spans="1:1" hidden="1">
      <c r="A6247" s="7" t="s">
        <v>21257</v>
      </c>
    </row>
    <row r="6248" spans="1:1" hidden="1">
      <c r="A6248" s="7" t="s">
        <v>4744</v>
      </c>
    </row>
    <row r="6249" spans="1:1" hidden="1">
      <c r="A6249" s="7" t="s">
        <v>4759</v>
      </c>
    </row>
    <row r="6250" spans="1:1" hidden="1">
      <c r="A6250" s="7" t="s">
        <v>4757</v>
      </c>
    </row>
    <row r="6251" spans="1:1" hidden="1">
      <c r="A6251" s="7" t="s">
        <v>4737</v>
      </c>
    </row>
    <row r="6252" spans="1:1" hidden="1">
      <c r="A6252" s="7" t="s">
        <v>21262</v>
      </c>
    </row>
    <row r="6253" spans="1:1" hidden="1">
      <c r="A6253" s="7" t="s">
        <v>21265</v>
      </c>
    </row>
    <row r="6254" spans="1:1" hidden="1">
      <c r="A6254" s="7" t="s">
        <v>27350</v>
      </c>
    </row>
    <row r="6255" spans="1:1" hidden="1">
      <c r="A6255" s="7" t="s">
        <v>4754</v>
      </c>
    </row>
    <row r="6256" spans="1:1" hidden="1">
      <c r="A6256" s="7" t="s">
        <v>4739</v>
      </c>
    </row>
    <row r="6257" spans="1:1" hidden="1">
      <c r="A6257" s="7" t="s">
        <v>4752</v>
      </c>
    </row>
    <row r="6258" spans="1:1" hidden="1">
      <c r="A6258" s="7" t="s">
        <v>21274</v>
      </c>
    </row>
    <row r="6259" spans="1:1" hidden="1">
      <c r="A6259" s="7" t="s">
        <v>4736</v>
      </c>
    </row>
    <row r="6260" spans="1:1" hidden="1">
      <c r="A6260" s="7" t="s">
        <v>4762</v>
      </c>
    </row>
    <row r="6261" spans="1:1" hidden="1">
      <c r="A6261" s="7" t="s">
        <v>21281</v>
      </c>
    </row>
    <row r="6262" spans="1:1" hidden="1">
      <c r="A6262" s="7" t="s">
        <v>4751</v>
      </c>
    </row>
    <row r="6263" spans="1:1" hidden="1">
      <c r="A6263" s="7" t="s">
        <v>4755</v>
      </c>
    </row>
    <row r="6264" spans="1:1" hidden="1">
      <c r="A6264" s="7" t="s">
        <v>27353</v>
      </c>
    </row>
    <row r="6265" spans="1:1" hidden="1">
      <c r="A6265" s="7" t="s">
        <v>21288</v>
      </c>
    </row>
    <row r="6266" spans="1:1" hidden="1">
      <c r="A6266" s="7" t="s">
        <v>21291</v>
      </c>
    </row>
    <row r="6267" spans="1:1" hidden="1">
      <c r="A6267" s="7" t="s">
        <v>21294</v>
      </c>
    </row>
    <row r="6268" spans="1:1" hidden="1">
      <c r="A6268" s="7" t="s">
        <v>4749</v>
      </c>
    </row>
    <row r="6269" spans="1:1" hidden="1">
      <c r="A6269" s="7" t="s">
        <v>4756</v>
      </c>
    </row>
    <row r="6270" spans="1:1" hidden="1">
      <c r="A6270" s="7" t="s">
        <v>4738</v>
      </c>
    </row>
    <row r="6271" spans="1:1" hidden="1">
      <c r="A6271" s="7" t="s">
        <v>4763</v>
      </c>
    </row>
    <row r="6272" spans="1:1" hidden="1">
      <c r="A6272" s="7" t="s">
        <v>4748</v>
      </c>
    </row>
    <row r="6273" spans="1:1" hidden="1">
      <c r="A6273" s="7" t="s">
        <v>4753</v>
      </c>
    </row>
    <row r="6274" spans="1:1" hidden="1">
      <c r="A6274" s="7" t="s">
        <v>4740</v>
      </c>
    </row>
    <row r="6275" spans="1:1" hidden="1">
      <c r="A6275" s="7" t="s">
        <v>4742</v>
      </c>
    </row>
    <row r="6276" spans="1:1" hidden="1">
      <c r="A6276" s="7" t="s">
        <v>27358</v>
      </c>
    </row>
    <row r="6277" spans="1:1" hidden="1">
      <c r="A6277" s="7" t="s">
        <v>21310</v>
      </c>
    </row>
    <row r="6278" spans="1:1" hidden="1">
      <c r="A6278" s="7" t="s">
        <v>21313</v>
      </c>
    </row>
    <row r="6279" spans="1:1" hidden="1">
      <c r="A6279" s="7" t="s">
        <v>4741</v>
      </c>
    </row>
    <row r="6280" spans="1:1" hidden="1">
      <c r="A6280" s="7" t="s">
        <v>4743</v>
      </c>
    </row>
    <row r="6281" spans="1:1" hidden="1">
      <c r="A6281" s="7" t="s">
        <v>4745</v>
      </c>
    </row>
    <row r="6282" spans="1:1" hidden="1">
      <c r="A6282" s="7" t="s">
        <v>4758</v>
      </c>
    </row>
    <row r="6283" spans="1:1" hidden="1">
      <c r="A6283" s="7" t="s">
        <v>31813</v>
      </c>
    </row>
    <row r="6284" spans="1:1" hidden="1">
      <c r="A6284" s="7" t="s">
        <v>21324</v>
      </c>
    </row>
    <row r="6285" spans="1:1" hidden="1">
      <c r="A6285" s="7" t="s">
        <v>21327</v>
      </c>
    </row>
    <row r="6286" spans="1:1" hidden="1">
      <c r="A6286" s="7" t="s">
        <v>4782</v>
      </c>
    </row>
    <row r="6287" spans="1:1" hidden="1">
      <c r="A6287" s="7" t="s">
        <v>27361</v>
      </c>
    </row>
    <row r="6288" spans="1:1" hidden="1">
      <c r="A6288" s="7" t="s">
        <v>4790</v>
      </c>
    </row>
    <row r="6289" spans="1:1" hidden="1">
      <c r="A6289" s="7" t="s">
        <v>4789</v>
      </c>
    </row>
    <row r="6290" spans="1:1" hidden="1">
      <c r="A6290" s="7" t="s">
        <v>4791</v>
      </c>
    </row>
    <row r="6291" spans="1:1" hidden="1">
      <c r="A6291" s="7" t="s">
        <v>4775</v>
      </c>
    </row>
    <row r="6292" spans="1:1" hidden="1">
      <c r="A6292" s="7" t="s">
        <v>4776</v>
      </c>
    </row>
    <row r="6293" spans="1:1" hidden="1">
      <c r="A6293" s="7" t="s">
        <v>4796</v>
      </c>
    </row>
    <row r="6294" spans="1:1" hidden="1">
      <c r="A6294" s="7" t="s">
        <v>4768</v>
      </c>
    </row>
    <row r="6295" spans="1:1" hidden="1">
      <c r="A6295" s="7" t="s">
        <v>4765</v>
      </c>
    </row>
    <row r="6296" spans="1:1" hidden="1">
      <c r="A6296" s="7" t="s">
        <v>4785</v>
      </c>
    </row>
    <row r="6297" spans="1:1" hidden="1">
      <c r="A6297" s="7" t="s">
        <v>6714</v>
      </c>
    </row>
    <row r="6298" spans="1:1" hidden="1">
      <c r="A6298" s="7" t="s">
        <v>4797</v>
      </c>
    </row>
    <row r="6299" spans="1:1" hidden="1">
      <c r="A6299" s="7" t="s">
        <v>4779</v>
      </c>
    </row>
    <row r="6300" spans="1:1" hidden="1">
      <c r="A6300" s="7" t="s">
        <v>6715</v>
      </c>
    </row>
    <row r="6301" spans="1:1" hidden="1">
      <c r="A6301" s="7" t="s">
        <v>4786</v>
      </c>
    </row>
    <row r="6302" spans="1:1" hidden="1">
      <c r="A6302" s="7" t="s">
        <v>4798</v>
      </c>
    </row>
    <row r="6303" spans="1:1" hidden="1">
      <c r="A6303" s="7" t="s">
        <v>4777</v>
      </c>
    </row>
    <row r="6304" spans="1:1" hidden="1">
      <c r="A6304" s="7" t="s">
        <v>4781</v>
      </c>
    </row>
    <row r="6305" spans="1:1" hidden="1">
      <c r="A6305" s="7" t="s">
        <v>21350</v>
      </c>
    </row>
    <row r="6306" spans="1:1" hidden="1">
      <c r="A6306" s="7" t="s">
        <v>4771</v>
      </c>
    </row>
    <row r="6307" spans="1:1" hidden="1">
      <c r="A6307" s="7" t="s">
        <v>4795</v>
      </c>
    </row>
    <row r="6308" spans="1:1" hidden="1">
      <c r="A6308" s="7" t="s">
        <v>4770</v>
      </c>
    </row>
    <row r="6309" spans="1:1" hidden="1">
      <c r="A6309" s="7" t="s">
        <v>4792</v>
      </c>
    </row>
    <row r="6310" spans="1:1" hidden="1">
      <c r="A6310" s="7" t="s">
        <v>4794</v>
      </c>
    </row>
    <row r="6311" spans="1:1" hidden="1">
      <c r="A6311" s="7" t="s">
        <v>4793</v>
      </c>
    </row>
    <row r="6312" spans="1:1" hidden="1">
      <c r="A6312" s="7" t="s">
        <v>4764</v>
      </c>
    </row>
    <row r="6313" spans="1:1" hidden="1">
      <c r="A6313" s="7" t="s">
        <v>4766</v>
      </c>
    </row>
    <row r="6314" spans="1:1" hidden="1">
      <c r="A6314" s="7" t="s">
        <v>4783</v>
      </c>
    </row>
    <row r="6315" spans="1:1" hidden="1">
      <c r="A6315" s="7" t="s">
        <v>4787</v>
      </c>
    </row>
    <row r="6316" spans="1:1" hidden="1">
      <c r="A6316" s="7" t="s">
        <v>21368</v>
      </c>
    </row>
    <row r="6317" spans="1:1" hidden="1">
      <c r="A6317" s="7" t="s">
        <v>4778</v>
      </c>
    </row>
    <row r="6318" spans="1:1" hidden="1">
      <c r="A6318" s="7" t="s">
        <v>4780</v>
      </c>
    </row>
    <row r="6319" spans="1:1" hidden="1">
      <c r="A6319" s="7" t="s">
        <v>27372</v>
      </c>
    </row>
    <row r="6320" spans="1:1" hidden="1">
      <c r="A6320" s="7" t="s">
        <v>37109</v>
      </c>
    </row>
    <row r="6321" spans="1:1" hidden="1">
      <c r="A6321" s="7" t="s">
        <v>21373</v>
      </c>
    </row>
    <row r="6322" spans="1:1" hidden="1">
      <c r="A6322" s="7" t="s">
        <v>4774</v>
      </c>
    </row>
    <row r="6323" spans="1:1" hidden="1">
      <c r="A6323" s="7" t="s">
        <v>4773</v>
      </c>
    </row>
    <row r="6324" spans="1:1" hidden="1">
      <c r="A6324" s="7" t="s">
        <v>4788</v>
      </c>
    </row>
    <row r="6325" spans="1:1" hidden="1">
      <c r="A6325" s="7" t="s">
        <v>4772</v>
      </c>
    </row>
    <row r="6326" spans="1:1" hidden="1">
      <c r="A6326" s="7" t="s">
        <v>4769</v>
      </c>
    </row>
    <row r="6327" spans="1:1" hidden="1">
      <c r="A6327" s="7" t="s">
        <v>4767</v>
      </c>
    </row>
    <row r="6328" spans="1:1" hidden="1">
      <c r="A6328" s="7" t="s">
        <v>4784</v>
      </c>
    </row>
    <row r="6329" spans="1:1" hidden="1">
      <c r="A6329" s="7" t="s">
        <v>4807</v>
      </c>
    </row>
    <row r="6330" spans="1:1" hidden="1">
      <c r="A6330" s="7" t="s">
        <v>21391</v>
      </c>
    </row>
    <row r="6331" spans="1:1" hidden="1">
      <c r="A6331" s="7" t="s">
        <v>21394</v>
      </c>
    </row>
    <row r="6332" spans="1:1" hidden="1">
      <c r="A6332" s="7" t="s">
        <v>4809</v>
      </c>
    </row>
    <row r="6333" spans="1:1" hidden="1">
      <c r="A6333" s="7" t="s">
        <v>4817</v>
      </c>
    </row>
    <row r="6334" spans="1:1" hidden="1">
      <c r="A6334" s="7" t="s">
        <v>4813</v>
      </c>
    </row>
    <row r="6335" spans="1:1" hidden="1">
      <c r="A6335" s="7" t="s">
        <v>4812</v>
      </c>
    </row>
    <row r="6336" spans="1:1" hidden="1">
      <c r="A6336" s="7" t="s">
        <v>4820</v>
      </c>
    </row>
    <row r="6337" spans="1:1" hidden="1">
      <c r="A6337" s="7" t="s">
        <v>4814</v>
      </c>
    </row>
    <row r="6338" spans="1:1" hidden="1">
      <c r="A6338" s="7" t="s">
        <v>4799</v>
      </c>
    </row>
    <row r="6339" spans="1:1" hidden="1">
      <c r="A6339" s="7" t="s">
        <v>27377</v>
      </c>
    </row>
    <row r="6340" spans="1:1" hidden="1">
      <c r="A6340" s="7" t="s">
        <v>21409</v>
      </c>
    </row>
    <row r="6341" spans="1:1" hidden="1">
      <c r="A6341" s="7" t="s">
        <v>4822</v>
      </c>
    </row>
    <row r="6342" spans="1:1" hidden="1">
      <c r="A6342" s="7" t="s">
        <v>27380</v>
      </c>
    </row>
    <row r="6343" spans="1:1" hidden="1">
      <c r="A6343" s="7" t="s">
        <v>4806</v>
      </c>
    </row>
    <row r="6344" spans="1:1" hidden="1">
      <c r="A6344" s="7" t="s">
        <v>4821</v>
      </c>
    </row>
    <row r="6345" spans="1:1" hidden="1">
      <c r="A6345" s="7" t="s">
        <v>4825</v>
      </c>
    </row>
    <row r="6346" spans="1:1" hidden="1">
      <c r="A6346" s="7" t="s">
        <v>4826</v>
      </c>
    </row>
    <row r="6347" spans="1:1" hidden="1">
      <c r="A6347" s="7" t="s">
        <v>4800</v>
      </c>
    </row>
    <row r="6348" spans="1:1" hidden="1">
      <c r="A6348" s="7" t="s">
        <v>4810</v>
      </c>
    </row>
    <row r="6349" spans="1:1" hidden="1">
      <c r="A6349" s="7" t="s">
        <v>4805</v>
      </c>
    </row>
    <row r="6350" spans="1:1" hidden="1">
      <c r="A6350" s="7" t="s">
        <v>4827</v>
      </c>
    </row>
    <row r="6351" spans="1:1" hidden="1">
      <c r="A6351" s="7" t="s">
        <v>4828</v>
      </c>
    </row>
    <row r="6352" spans="1:1" hidden="1">
      <c r="A6352" s="7" t="s">
        <v>21430</v>
      </c>
    </row>
    <row r="6353" spans="1:1" hidden="1">
      <c r="A6353" s="7" t="s">
        <v>4816</v>
      </c>
    </row>
    <row r="6354" spans="1:1" hidden="1">
      <c r="A6354" s="7" t="s">
        <v>4818</v>
      </c>
    </row>
    <row r="6355" spans="1:1" hidden="1">
      <c r="A6355" s="7" t="s">
        <v>4801</v>
      </c>
    </row>
    <row r="6356" spans="1:1" hidden="1">
      <c r="A6356" s="7" t="s">
        <v>4803</v>
      </c>
    </row>
    <row r="6357" spans="1:1" hidden="1">
      <c r="A6357" s="7" t="s">
        <v>4808</v>
      </c>
    </row>
    <row r="6358" spans="1:1" hidden="1">
      <c r="A6358" s="7" t="s">
        <v>4824</v>
      </c>
    </row>
    <row r="6359" spans="1:1" hidden="1">
      <c r="A6359" s="7" t="s">
        <v>21439</v>
      </c>
    </row>
    <row r="6360" spans="1:1" hidden="1">
      <c r="A6360" s="7" t="s">
        <v>4811</v>
      </c>
    </row>
    <row r="6361" spans="1:1" hidden="1">
      <c r="A6361" s="7" t="s">
        <v>21444</v>
      </c>
    </row>
    <row r="6362" spans="1:1" hidden="1">
      <c r="A6362" s="7" t="s">
        <v>4819</v>
      </c>
    </row>
    <row r="6363" spans="1:1" hidden="1">
      <c r="A6363" s="7" t="s">
        <v>4823</v>
      </c>
    </row>
    <row r="6364" spans="1:1" hidden="1">
      <c r="A6364" s="7" t="s">
        <v>4815</v>
      </c>
    </row>
    <row r="6365" spans="1:1" hidden="1">
      <c r="A6365" s="7" t="s">
        <v>27383</v>
      </c>
    </row>
    <row r="6366" spans="1:1" hidden="1">
      <c r="A6366" s="7" t="s">
        <v>21451</v>
      </c>
    </row>
    <row r="6367" spans="1:1" hidden="1">
      <c r="A6367" s="7" t="s">
        <v>21454</v>
      </c>
    </row>
    <row r="6368" spans="1:1" hidden="1">
      <c r="A6368" s="7" t="s">
        <v>4804</v>
      </c>
    </row>
    <row r="6369" spans="1:1" hidden="1">
      <c r="A6369" s="7" t="s">
        <v>21459</v>
      </c>
    </row>
    <row r="6370" spans="1:1" hidden="1">
      <c r="A6370" s="7" t="s">
        <v>37747</v>
      </c>
    </row>
    <row r="6371" spans="1:1" hidden="1">
      <c r="A6371" s="7" t="s">
        <v>21462</v>
      </c>
    </row>
    <row r="6372" spans="1:1" hidden="1">
      <c r="A6372" s="7" t="s">
        <v>4802</v>
      </c>
    </row>
    <row r="6373" spans="1:1" hidden="1">
      <c r="A6373" s="7" t="s">
        <v>21467</v>
      </c>
    </row>
    <row r="6374" spans="1:1" hidden="1">
      <c r="A6374" s="7" t="s">
        <v>4829</v>
      </c>
    </row>
    <row r="6375" spans="1:1" hidden="1">
      <c r="A6375" s="7" t="s">
        <v>4861</v>
      </c>
    </row>
    <row r="6376" spans="1:1" hidden="1">
      <c r="A6376" s="7" t="s">
        <v>4833</v>
      </c>
    </row>
    <row r="6377" spans="1:1" hidden="1">
      <c r="A6377" s="7" t="s">
        <v>4857</v>
      </c>
    </row>
    <row r="6378" spans="1:1" hidden="1">
      <c r="A6378" s="7" t="s">
        <v>4847</v>
      </c>
    </row>
    <row r="6379" spans="1:1" hidden="1">
      <c r="A6379" s="7" t="s">
        <v>4835</v>
      </c>
    </row>
    <row r="6380" spans="1:1" hidden="1">
      <c r="A6380" s="7" t="s">
        <v>31866</v>
      </c>
    </row>
    <row r="6381" spans="1:1" hidden="1">
      <c r="A6381" s="7" t="s">
        <v>21478</v>
      </c>
    </row>
    <row r="6382" spans="1:1" hidden="1">
      <c r="A6382" s="7" t="s">
        <v>4836</v>
      </c>
    </row>
    <row r="6383" spans="1:1" hidden="1">
      <c r="A6383" s="7" t="s">
        <v>31870</v>
      </c>
    </row>
    <row r="6384" spans="1:1" hidden="1">
      <c r="A6384" s="7" t="s">
        <v>4848</v>
      </c>
    </row>
    <row r="6385" spans="1:2" hidden="1">
      <c r="A6385" s="7" t="s">
        <v>4856</v>
      </c>
    </row>
    <row r="6386" spans="1:2" hidden="1">
      <c r="A6386" s="7" t="s">
        <v>4832</v>
      </c>
    </row>
    <row r="6387" spans="1:2" hidden="1">
      <c r="A6387" s="7" t="s">
        <v>4840</v>
      </c>
    </row>
    <row r="6388" spans="1:2" hidden="1">
      <c r="A6388" s="7" t="s">
        <v>27386</v>
      </c>
    </row>
    <row r="6389" spans="1:2" hidden="1">
      <c r="A6389" s="7" t="s">
        <v>4844</v>
      </c>
    </row>
    <row r="6390" spans="1:2" hidden="1">
      <c r="A6390" s="7" t="s">
        <v>4843</v>
      </c>
    </row>
    <row r="6391" spans="1:2" hidden="1">
      <c r="A6391" s="7" t="s">
        <v>21491</v>
      </c>
    </row>
    <row r="6392" spans="1:2" hidden="1">
      <c r="A6392" s="7" t="s">
        <v>4845</v>
      </c>
    </row>
    <row r="6393" spans="1:2" hidden="1">
      <c r="A6393" s="7" t="s">
        <v>4854</v>
      </c>
    </row>
    <row r="6394" spans="1:2" hidden="1">
      <c r="A6394" s="7" t="s">
        <v>4855</v>
      </c>
    </row>
    <row r="6395" spans="1:2" hidden="1">
      <c r="A6395" s="7" t="s">
        <v>37748</v>
      </c>
    </row>
    <row r="6396" spans="1:2">
      <c r="A6396" s="7" t="s">
        <v>21500</v>
      </c>
      <c r="B6396" s="6">
        <v>1</v>
      </c>
    </row>
    <row r="6397" spans="1:2" hidden="1">
      <c r="A6397" s="7" t="s">
        <v>4846</v>
      </c>
    </row>
    <row r="6398" spans="1:2" hidden="1">
      <c r="A6398" s="7" t="s">
        <v>4830</v>
      </c>
    </row>
    <row r="6399" spans="1:2" hidden="1">
      <c r="A6399" s="7" t="s">
        <v>4850</v>
      </c>
    </row>
    <row r="6400" spans="1:2" hidden="1">
      <c r="A6400" s="7" t="s">
        <v>4849</v>
      </c>
    </row>
    <row r="6401" spans="1:1" hidden="1">
      <c r="A6401" s="7" t="s">
        <v>4831</v>
      </c>
    </row>
    <row r="6402" spans="1:1" hidden="1">
      <c r="A6402" s="7" t="s">
        <v>21509</v>
      </c>
    </row>
    <row r="6403" spans="1:1" hidden="1">
      <c r="A6403" s="7" t="s">
        <v>4834</v>
      </c>
    </row>
    <row r="6404" spans="1:1" hidden="1">
      <c r="A6404" s="7" t="s">
        <v>4862</v>
      </c>
    </row>
    <row r="6405" spans="1:1" hidden="1">
      <c r="A6405" s="7" t="s">
        <v>21516</v>
      </c>
    </row>
    <row r="6406" spans="1:1" hidden="1">
      <c r="A6406" s="7" t="s">
        <v>4859</v>
      </c>
    </row>
    <row r="6407" spans="1:1" hidden="1">
      <c r="A6407" s="7" t="s">
        <v>4838</v>
      </c>
    </row>
    <row r="6408" spans="1:1" hidden="1">
      <c r="A6408" s="7" t="s">
        <v>4842</v>
      </c>
    </row>
    <row r="6409" spans="1:1" hidden="1">
      <c r="A6409" s="7" t="s">
        <v>27389</v>
      </c>
    </row>
    <row r="6410" spans="1:1" hidden="1">
      <c r="A6410" s="7" t="s">
        <v>4841</v>
      </c>
    </row>
    <row r="6411" spans="1:1" hidden="1">
      <c r="A6411" s="7" t="s">
        <v>4839</v>
      </c>
    </row>
    <row r="6412" spans="1:1" hidden="1">
      <c r="A6412" s="7" t="s">
        <v>4853</v>
      </c>
    </row>
    <row r="6413" spans="1:1" hidden="1">
      <c r="A6413" s="7" t="s">
        <v>4837</v>
      </c>
    </row>
    <row r="6414" spans="1:1" hidden="1">
      <c r="A6414" s="7" t="s">
        <v>4863</v>
      </c>
    </row>
    <row r="6415" spans="1:1" hidden="1">
      <c r="A6415" s="7" t="s">
        <v>4864</v>
      </c>
    </row>
    <row r="6416" spans="1:1" hidden="1">
      <c r="A6416" s="7" t="s">
        <v>4860</v>
      </c>
    </row>
    <row r="6417" spans="1:1" hidden="1">
      <c r="A6417" s="7" t="s">
        <v>4851</v>
      </c>
    </row>
    <row r="6418" spans="1:1" hidden="1">
      <c r="A6418" s="7" t="s">
        <v>4858</v>
      </c>
    </row>
    <row r="6419" spans="1:1" hidden="1">
      <c r="A6419" s="7" t="s">
        <v>4852</v>
      </c>
    </row>
    <row r="6420" spans="1:1" hidden="1">
      <c r="A6420" s="7" t="s">
        <v>21542</v>
      </c>
    </row>
    <row r="6421" spans="1:1" hidden="1">
      <c r="A6421" s="7" t="s">
        <v>4873</v>
      </c>
    </row>
    <row r="6422" spans="1:1" hidden="1">
      <c r="A6422" s="7" t="s">
        <v>4892</v>
      </c>
    </row>
    <row r="6423" spans="1:1" hidden="1">
      <c r="A6423" s="7" t="s">
        <v>4888</v>
      </c>
    </row>
    <row r="6424" spans="1:1" hidden="1">
      <c r="A6424" s="7" t="s">
        <v>4891</v>
      </c>
    </row>
    <row r="6425" spans="1:1" hidden="1">
      <c r="A6425" s="7" t="s">
        <v>4877</v>
      </c>
    </row>
    <row r="6426" spans="1:1" hidden="1">
      <c r="A6426" s="7" t="s">
        <v>4889</v>
      </c>
    </row>
    <row r="6427" spans="1:1" hidden="1">
      <c r="A6427" s="7" t="s">
        <v>4894</v>
      </c>
    </row>
    <row r="6428" spans="1:1" hidden="1">
      <c r="A6428" s="7" t="s">
        <v>4887</v>
      </c>
    </row>
    <row r="6429" spans="1:1" hidden="1">
      <c r="A6429" s="7" t="s">
        <v>4870</v>
      </c>
    </row>
    <row r="6430" spans="1:1" hidden="1">
      <c r="A6430" s="7" t="s">
        <v>4895</v>
      </c>
    </row>
    <row r="6431" spans="1:1" hidden="1">
      <c r="A6431" s="7" t="s">
        <v>4879</v>
      </c>
    </row>
    <row r="6432" spans="1:1" hidden="1">
      <c r="A6432" s="7" t="s">
        <v>4876</v>
      </c>
    </row>
    <row r="6433" spans="1:1" hidden="1">
      <c r="A6433" s="7" t="s">
        <v>4865</v>
      </c>
    </row>
    <row r="6434" spans="1:1" hidden="1">
      <c r="A6434" s="7" t="s">
        <v>21564</v>
      </c>
    </row>
    <row r="6435" spans="1:1" hidden="1">
      <c r="A6435" s="7" t="s">
        <v>37839</v>
      </c>
    </row>
    <row r="6436" spans="1:1" hidden="1">
      <c r="A6436" s="7" t="s">
        <v>21567</v>
      </c>
    </row>
    <row r="6437" spans="1:1" hidden="1">
      <c r="A6437" s="7" t="s">
        <v>27394</v>
      </c>
    </row>
    <row r="6438" spans="1:1" hidden="1">
      <c r="A6438" s="7" t="s">
        <v>4874</v>
      </c>
    </row>
    <row r="6439" spans="1:1" hidden="1">
      <c r="A6439" s="7" t="s">
        <v>4882</v>
      </c>
    </row>
    <row r="6440" spans="1:1" hidden="1">
      <c r="A6440" s="7" t="s">
        <v>4871</v>
      </c>
    </row>
    <row r="6441" spans="1:1" hidden="1">
      <c r="A6441" s="7" t="s">
        <v>4890</v>
      </c>
    </row>
    <row r="6442" spans="1:1" hidden="1">
      <c r="A6442" s="7" t="s">
        <v>4881</v>
      </c>
    </row>
    <row r="6443" spans="1:1" hidden="1">
      <c r="A6443" s="7" t="s">
        <v>4869</v>
      </c>
    </row>
    <row r="6444" spans="1:1" hidden="1">
      <c r="A6444" s="7" t="s">
        <v>4872</v>
      </c>
    </row>
    <row r="6445" spans="1:1" hidden="1">
      <c r="A6445" s="7" t="s">
        <v>4896</v>
      </c>
    </row>
    <row r="6446" spans="1:1" hidden="1">
      <c r="A6446" s="7" t="s">
        <v>4898</v>
      </c>
    </row>
    <row r="6447" spans="1:1" hidden="1">
      <c r="A6447" s="7" t="s">
        <v>4884</v>
      </c>
    </row>
    <row r="6448" spans="1:1" hidden="1">
      <c r="A6448" s="7" t="s">
        <v>21579</v>
      </c>
    </row>
    <row r="6449" spans="1:2" hidden="1">
      <c r="A6449" s="7" t="s">
        <v>4409</v>
      </c>
    </row>
    <row r="6450" spans="1:2" hidden="1">
      <c r="A6450" s="7" t="s">
        <v>4880</v>
      </c>
    </row>
    <row r="6451" spans="1:2" hidden="1">
      <c r="A6451" s="7" t="s">
        <v>21584</v>
      </c>
    </row>
    <row r="6452" spans="1:2" hidden="1">
      <c r="A6452" s="7" t="s">
        <v>4885</v>
      </c>
    </row>
    <row r="6453" spans="1:2" hidden="1">
      <c r="A6453" s="7" t="s">
        <v>4875</v>
      </c>
    </row>
    <row r="6454" spans="1:2" hidden="1">
      <c r="A6454" s="7" t="s">
        <v>4893</v>
      </c>
    </row>
    <row r="6455" spans="1:2" hidden="1">
      <c r="A6455" s="7" t="s">
        <v>4868</v>
      </c>
    </row>
    <row r="6456" spans="1:2" hidden="1">
      <c r="A6456" s="7" t="s">
        <v>4866</v>
      </c>
    </row>
    <row r="6457" spans="1:2" hidden="1">
      <c r="A6457" s="7" t="s">
        <v>21593</v>
      </c>
    </row>
    <row r="6458" spans="1:2" hidden="1">
      <c r="A6458" s="7" t="s">
        <v>4883</v>
      </c>
    </row>
    <row r="6459" spans="1:2" hidden="1">
      <c r="A6459" s="7" t="s">
        <v>4878</v>
      </c>
    </row>
    <row r="6460" spans="1:2" hidden="1">
      <c r="A6460" s="7" t="s">
        <v>4867</v>
      </c>
    </row>
    <row r="6461" spans="1:2" hidden="1">
      <c r="A6461" s="7" t="s">
        <v>4886</v>
      </c>
    </row>
    <row r="6462" spans="1:2">
      <c r="A6462" s="7" t="s">
        <v>21576</v>
      </c>
      <c r="B6462" s="6">
        <v>1</v>
      </c>
    </row>
    <row r="6463" spans="1:2" hidden="1">
      <c r="A6463" s="7" t="s">
        <v>4897</v>
      </c>
    </row>
    <row r="6464" spans="1:2" hidden="1">
      <c r="A6464" s="7" t="s">
        <v>21603</v>
      </c>
    </row>
    <row r="6465" spans="1:1" hidden="1">
      <c r="A6465" s="7" t="s">
        <v>27401</v>
      </c>
    </row>
    <row r="6466" spans="1:1" hidden="1">
      <c r="A6466" s="7" t="s">
        <v>4905</v>
      </c>
    </row>
    <row r="6467" spans="1:1" hidden="1">
      <c r="A6467" s="7" t="s">
        <v>4918</v>
      </c>
    </row>
    <row r="6468" spans="1:1" hidden="1">
      <c r="A6468" s="7" t="s">
        <v>4920</v>
      </c>
    </row>
    <row r="6469" spans="1:1" hidden="1">
      <c r="A6469" s="7" t="s">
        <v>27406</v>
      </c>
    </row>
    <row r="6470" spans="1:1" hidden="1">
      <c r="A6470" s="7" t="s">
        <v>4908</v>
      </c>
    </row>
    <row r="6471" spans="1:1" hidden="1">
      <c r="A6471" s="7" t="s">
        <v>4906</v>
      </c>
    </row>
    <row r="6472" spans="1:1" hidden="1">
      <c r="A6472" s="7" t="s">
        <v>21610</v>
      </c>
    </row>
    <row r="6473" spans="1:1" hidden="1">
      <c r="A6473" s="7" t="s">
        <v>27411</v>
      </c>
    </row>
    <row r="6474" spans="1:1" hidden="1">
      <c r="A6474" s="7" t="s">
        <v>21613</v>
      </c>
    </row>
    <row r="6475" spans="1:1" hidden="1">
      <c r="A6475" s="7" t="s">
        <v>21616</v>
      </c>
    </row>
    <row r="6476" spans="1:1" hidden="1">
      <c r="A6476" s="7" t="s">
        <v>4910</v>
      </c>
    </row>
    <row r="6477" spans="1:1" hidden="1">
      <c r="A6477" s="7" t="s">
        <v>21621</v>
      </c>
    </row>
    <row r="6478" spans="1:1" hidden="1">
      <c r="A6478" s="7" t="s">
        <v>4927</v>
      </c>
    </row>
    <row r="6479" spans="1:1" hidden="1">
      <c r="A6479" s="7" t="s">
        <v>4919</v>
      </c>
    </row>
    <row r="6480" spans="1:1" hidden="1">
      <c r="A6480" s="7" t="s">
        <v>4911</v>
      </c>
    </row>
    <row r="6481" spans="1:1" hidden="1">
      <c r="A6481" s="7" t="s">
        <v>4915</v>
      </c>
    </row>
    <row r="6482" spans="1:1" hidden="1">
      <c r="A6482" s="7" t="s">
        <v>4901</v>
      </c>
    </row>
    <row r="6483" spans="1:1" hidden="1">
      <c r="A6483" s="7" t="s">
        <v>4904</v>
      </c>
    </row>
    <row r="6484" spans="1:1" hidden="1">
      <c r="A6484" s="7" t="s">
        <v>21630</v>
      </c>
    </row>
    <row r="6485" spans="1:1" hidden="1">
      <c r="A6485" s="7" t="s">
        <v>21633</v>
      </c>
    </row>
    <row r="6486" spans="1:1" hidden="1">
      <c r="A6486" s="7" t="s">
        <v>4923</v>
      </c>
    </row>
    <row r="6487" spans="1:1" hidden="1">
      <c r="A6487" s="7" t="s">
        <v>21638</v>
      </c>
    </row>
    <row r="6488" spans="1:1" hidden="1">
      <c r="A6488" s="7" t="s">
        <v>4913</v>
      </c>
    </row>
    <row r="6489" spans="1:1" hidden="1">
      <c r="A6489" s="7" t="s">
        <v>4928</v>
      </c>
    </row>
    <row r="6490" spans="1:1" hidden="1">
      <c r="A6490" s="7" t="s">
        <v>4907</v>
      </c>
    </row>
    <row r="6491" spans="1:1" hidden="1">
      <c r="A6491" s="7" t="s">
        <v>21647</v>
      </c>
    </row>
    <row r="6492" spans="1:1" hidden="1">
      <c r="A6492" s="7" t="s">
        <v>4909</v>
      </c>
    </row>
    <row r="6493" spans="1:1" hidden="1">
      <c r="A6493" s="7" t="s">
        <v>4903</v>
      </c>
    </row>
    <row r="6494" spans="1:1" hidden="1">
      <c r="A6494" s="7" t="s">
        <v>4924</v>
      </c>
    </row>
    <row r="6495" spans="1:1" hidden="1">
      <c r="A6495" s="7" t="s">
        <v>21652</v>
      </c>
    </row>
    <row r="6496" spans="1:1" hidden="1">
      <c r="A6496" s="7" t="s">
        <v>4926</v>
      </c>
    </row>
    <row r="6497" spans="1:1" hidden="1">
      <c r="A6497" s="7" t="s">
        <v>4925</v>
      </c>
    </row>
    <row r="6498" spans="1:1" hidden="1">
      <c r="A6498" s="7" t="s">
        <v>4914</v>
      </c>
    </row>
    <row r="6499" spans="1:1" hidden="1">
      <c r="A6499" s="7" t="s">
        <v>4902</v>
      </c>
    </row>
    <row r="6500" spans="1:1" hidden="1">
      <c r="A6500" s="7" t="s">
        <v>4912</v>
      </c>
    </row>
    <row r="6501" spans="1:1" hidden="1">
      <c r="A6501" s="7" t="s">
        <v>4921</v>
      </c>
    </row>
    <row r="6502" spans="1:1" hidden="1">
      <c r="A6502" s="7" t="s">
        <v>4917</v>
      </c>
    </row>
    <row r="6503" spans="1:1" hidden="1">
      <c r="A6503" s="7" t="s">
        <v>4916</v>
      </c>
    </row>
    <row r="6504" spans="1:1" hidden="1">
      <c r="A6504" s="7" t="s">
        <v>28797</v>
      </c>
    </row>
    <row r="6505" spans="1:1" hidden="1">
      <c r="A6505" s="7" t="s">
        <v>4899</v>
      </c>
    </row>
    <row r="6506" spans="1:1" hidden="1">
      <c r="A6506" s="7" t="s">
        <v>4900</v>
      </c>
    </row>
    <row r="6507" spans="1:1" hidden="1">
      <c r="A6507" s="7" t="s">
        <v>21659</v>
      </c>
    </row>
    <row r="6508" spans="1:1" hidden="1">
      <c r="A6508" s="7" t="s">
        <v>4922</v>
      </c>
    </row>
    <row r="6509" spans="1:1" hidden="1">
      <c r="A6509" s="7" t="s">
        <v>4929</v>
      </c>
    </row>
    <row r="6510" spans="1:1" hidden="1">
      <c r="A6510" s="7" t="s">
        <v>4930</v>
      </c>
    </row>
    <row r="6511" spans="1:1" hidden="1">
      <c r="A6511" s="7" t="s">
        <v>4960</v>
      </c>
    </row>
    <row r="6512" spans="1:1" hidden="1">
      <c r="A6512" s="7" t="s">
        <v>4937</v>
      </c>
    </row>
    <row r="6513" spans="1:2" hidden="1">
      <c r="A6513" s="7" t="s">
        <v>4958</v>
      </c>
    </row>
    <row r="6514" spans="1:2" hidden="1">
      <c r="A6514" s="7" t="s">
        <v>21666</v>
      </c>
    </row>
    <row r="6515" spans="1:2" hidden="1">
      <c r="A6515" s="7" t="s">
        <v>4956</v>
      </c>
    </row>
    <row r="6516" spans="1:2" hidden="1">
      <c r="A6516" s="7" t="s">
        <v>4957</v>
      </c>
    </row>
    <row r="6517" spans="1:2" hidden="1">
      <c r="A6517" s="7" t="s">
        <v>21671</v>
      </c>
    </row>
    <row r="6518" spans="1:2" hidden="1">
      <c r="A6518" s="7" t="s">
        <v>21674</v>
      </c>
    </row>
    <row r="6519" spans="1:2" hidden="1">
      <c r="A6519" s="7" t="s">
        <v>4931</v>
      </c>
    </row>
    <row r="6520" spans="1:2" hidden="1">
      <c r="A6520" s="7" t="s">
        <v>4959</v>
      </c>
    </row>
    <row r="6521" spans="1:2">
      <c r="A6521" s="7" t="s">
        <v>4933</v>
      </c>
      <c r="B6521" s="6">
        <v>1</v>
      </c>
    </row>
    <row r="6522" spans="1:2" hidden="1">
      <c r="A6522" s="7" t="s">
        <v>21679</v>
      </c>
    </row>
    <row r="6523" spans="1:2" hidden="1">
      <c r="A6523" s="7" t="s">
        <v>4936</v>
      </c>
    </row>
    <row r="6524" spans="1:2" hidden="1">
      <c r="A6524" s="7" t="s">
        <v>21684</v>
      </c>
    </row>
    <row r="6525" spans="1:2" hidden="1">
      <c r="A6525" s="7" t="s">
        <v>21687</v>
      </c>
    </row>
    <row r="6526" spans="1:2" hidden="1">
      <c r="A6526" s="7" t="s">
        <v>4940</v>
      </c>
    </row>
    <row r="6527" spans="1:2" hidden="1">
      <c r="A6527" s="7" t="s">
        <v>21692</v>
      </c>
    </row>
    <row r="6528" spans="1:2" hidden="1">
      <c r="A6528" s="7" t="s">
        <v>4935</v>
      </c>
    </row>
    <row r="6529" spans="1:1" hidden="1">
      <c r="A6529" s="7" t="s">
        <v>4943</v>
      </c>
    </row>
    <row r="6530" spans="1:1" hidden="1">
      <c r="A6530" s="7" t="s">
        <v>4955</v>
      </c>
    </row>
    <row r="6531" spans="1:1" hidden="1">
      <c r="A6531" s="7" t="s">
        <v>4934</v>
      </c>
    </row>
    <row r="6532" spans="1:1" hidden="1">
      <c r="A6532" s="7" t="s">
        <v>4938</v>
      </c>
    </row>
    <row r="6533" spans="1:1" hidden="1">
      <c r="A6533" s="7" t="s">
        <v>4951</v>
      </c>
    </row>
    <row r="6534" spans="1:1" hidden="1">
      <c r="A6534" s="7" t="s">
        <v>4962</v>
      </c>
    </row>
    <row r="6535" spans="1:1" hidden="1">
      <c r="A6535" s="7" t="s">
        <v>4950</v>
      </c>
    </row>
    <row r="6536" spans="1:1" hidden="1">
      <c r="A6536" s="7" t="s">
        <v>27442</v>
      </c>
    </row>
    <row r="6537" spans="1:1" hidden="1">
      <c r="A6537" s="7" t="s">
        <v>4954</v>
      </c>
    </row>
    <row r="6538" spans="1:1" hidden="1">
      <c r="A6538" s="7" t="s">
        <v>21707</v>
      </c>
    </row>
    <row r="6539" spans="1:1" hidden="1">
      <c r="A6539" s="7" t="s">
        <v>4949</v>
      </c>
    </row>
    <row r="6540" spans="1:1" hidden="1">
      <c r="A6540" s="7" t="s">
        <v>4939</v>
      </c>
    </row>
    <row r="6541" spans="1:1" hidden="1">
      <c r="A6541" s="7" t="s">
        <v>4947</v>
      </c>
    </row>
    <row r="6542" spans="1:1" hidden="1">
      <c r="A6542" s="7" t="s">
        <v>4948</v>
      </c>
    </row>
    <row r="6543" spans="1:1" hidden="1">
      <c r="A6543" s="7" t="s">
        <v>4941</v>
      </c>
    </row>
    <row r="6544" spans="1:1" hidden="1">
      <c r="A6544" s="7" t="s">
        <v>4946</v>
      </c>
    </row>
    <row r="6545" spans="1:1" hidden="1">
      <c r="A6545" s="7" t="s">
        <v>27447</v>
      </c>
    </row>
    <row r="6546" spans="1:1" hidden="1">
      <c r="A6546" s="7" t="s">
        <v>21715</v>
      </c>
    </row>
    <row r="6547" spans="1:1" hidden="1">
      <c r="A6547" s="7" t="s">
        <v>4953</v>
      </c>
    </row>
    <row r="6548" spans="1:1" hidden="1">
      <c r="A6548" s="7" t="s">
        <v>4942</v>
      </c>
    </row>
    <row r="6549" spans="1:1" hidden="1">
      <c r="A6549" s="7" t="s">
        <v>4944</v>
      </c>
    </row>
    <row r="6550" spans="1:1" hidden="1">
      <c r="A6550" s="7" t="s">
        <v>4945</v>
      </c>
    </row>
    <row r="6551" spans="1:1" hidden="1">
      <c r="A6551" s="7" t="s">
        <v>4961</v>
      </c>
    </row>
    <row r="6552" spans="1:1" hidden="1">
      <c r="A6552" s="7" t="s">
        <v>4952</v>
      </c>
    </row>
    <row r="6553" spans="1:1" hidden="1">
      <c r="A6553" s="7" t="s">
        <v>4932</v>
      </c>
    </row>
    <row r="6554" spans="1:1" hidden="1">
      <c r="A6554" s="7" t="s">
        <v>4967</v>
      </c>
    </row>
    <row r="6555" spans="1:1" hidden="1">
      <c r="A6555" s="7" t="s">
        <v>4963</v>
      </c>
    </row>
    <row r="6556" spans="1:1" hidden="1">
      <c r="A6556" s="7" t="s">
        <v>21729</v>
      </c>
    </row>
    <row r="6557" spans="1:1" hidden="1">
      <c r="A6557" s="7" t="s">
        <v>4983</v>
      </c>
    </row>
    <row r="6558" spans="1:1" hidden="1">
      <c r="A6558" s="7" t="s">
        <v>4993</v>
      </c>
    </row>
    <row r="6559" spans="1:1" hidden="1">
      <c r="A6559" s="7" t="s">
        <v>4974</v>
      </c>
    </row>
    <row r="6560" spans="1:1" hidden="1">
      <c r="A6560" s="7" t="s">
        <v>4969</v>
      </c>
    </row>
    <row r="6561" spans="1:1" hidden="1">
      <c r="A6561" s="7" t="s">
        <v>4968</v>
      </c>
    </row>
    <row r="6562" spans="1:1" hidden="1">
      <c r="A6562" s="7" t="s">
        <v>4990</v>
      </c>
    </row>
    <row r="6563" spans="1:1" hidden="1">
      <c r="A6563" s="7" t="s">
        <v>4976</v>
      </c>
    </row>
    <row r="6564" spans="1:1" hidden="1">
      <c r="A6564" s="7" t="s">
        <v>28808</v>
      </c>
    </row>
    <row r="6565" spans="1:1" hidden="1">
      <c r="A6565" s="7" t="s">
        <v>4977</v>
      </c>
    </row>
    <row r="6566" spans="1:1" hidden="1">
      <c r="A6566" s="7" t="s">
        <v>4989</v>
      </c>
    </row>
    <row r="6567" spans="1:1" hidden="1">
      <c r="A6567" s="7" t="s">
        <v>21745</v>
      </c>
    </row>
    <row r="6568" spans="1:1" hidden="1">
      <c r="A6568" s="7" t="s">
        <v>21748</v>
      </c>
    </row>
    <row r="6569" spans="1:1" hidden="1">
      <c r="A6569" s="7" t="s">
        <v>37101</v>
      </c>
    </row>
    <row r="6570" spans="1:1" hidden="1">
      <c r="A6570" s="7" t="s">
        <v>4973</v>
      </c>
    </row>
    <row r="6571" spans="1:1" hidden="1">
      <c r="A6571" s="7" t="s">
        <v>4987</v>
      </c>
    </row>
    <row r="6572" spans="1:1" hidden="1">
      <c r="A6572" s="7" t="s">
        <v>4994</v>
      </c>
    </row>
    <row r="6573" spans="1:1" hidden="1">
      <c r="A6573" s="7" t="s">
        <v>4988</v>
      </c>
    </row>
    <row r="6574" spans="1:1" hidden="1">
      <c r="A6574" s="7" t="s">
        <v>21759</v>
      </c>
    </row>
    <row r="6575" spans="1:1" hidden="1">
      <c r="A6575" s="7" t="s">
        <v>4991</v>
      </c>
    </row>
    <row r="6576" spans="1:1" hidden="1">
      <c r="A6576" s="7" t="s">
        <v>4985</v>
      </c>
    </row>
    <row r="6577" spans="1:1" hidden="1">
      <c r="A6577" s="7" t="s">
        <v>21762</v>
      </c>
    </row>
    <row r="6578" spans="1:1" hidden="1">
      <c r="A6578" s="7" t="s">
        <v>31942</v>
      </c>
    </row>
    <row r="6579" spans="1:1" hidden="1">
      <c r="A6579" s="7" t="s">
        <v>4965</v>
      </c>
    </row>
    <row r="6580" spans="1:1" hidden="1">
      <c r="A6580" s="7" t="s">
        <v>21767</v>
      </c>
    </row>
    <row r="6581" spans="1:1" hidden="1">
      <c r="A6581" s="7" t="s">
        <v>21770</v>
      </c>
    </row>
    <row r="6582" spans="1:1" hidden="1">
      <c r="A6582" s="7" t="s">
        <v>4975</v>
      </c>
    </row>
    <row r="6583" spans="1:1" hidden="1">
      <c r="A6583" s="7" t="s">
        <v>4972</v>
      </c>
    </row>
    <row r="6584" spans="1:1" hidden="1">
      <c r="A6584" s="7" t="s">
        <v>31944</v>
      </c>
    </row>
    <row r="6585" spans="1:1" hidden="1">
      <c r="A6585" s="7" t="s">
        <v>4980</v>
      </c>
    </row>
    <row r="6586" spans="1:1" hidden="1">
      <c r="A6586" s="7" t="s">
        <v>28811</v>
      </c>
    </row>
    <row r="6587" spans="1:1" hidden="1">
      <c r="A6587" s="7" t="s">
        <v>4982</v>
      </c>
    </row>
    <row r="6588" spans="1:1" hidden="1">
      <c r="A6588" s="7" t="s">
        <v>4966</v>
      </c>
    </row>
    <row r="6589" spans="1:1" hidden="1">
      <c r="A6589" s="7" t="s">
        <v>4981</v>
      </c>
    </row>
    <row r="6590" spans="1:1" hidden="1">
      <c r="A6590" s="7" t="s">
        <v>4986</v>
      </c>
    </row>
    <row r="6591" spans="1:1" hidden="1">
      <c r="A6591" s="7" t="s">
        <v>4992</v>
      </c>
    </row>
    <row r="6592" spans="1:1" hidden="1">
      <c r="A6592" s="7" t="s">
        <v>4970</v>
      </c>
    </row>
    <row r="6593" spans="1:1" hidden="1">
      <c r="A6593" s="7" t="s">
        <v>4964</v>
      </c>
    </row>
    <row r="6594" spans="1:1" hidden="1">
      <c r="A6594" s="7" t="s">
        <v>21793</v>
      </c>
    </row>
    <row r="6595" spans="1:1" hidden="1">
      <c r="A6595" s="7" t="s">
        <v>4979</v>
      </c>
    </row>
    <row r="6596" spans="1:1" hidden="1">
      <c r="A6596" s="7" t="s">
        <v>21796</v>
      </c>
    </row>
    <row r="6597" spans="1:1" hidden="1">
      <c r="A6597" s="7" t="s">
        <v>4984</v>
      </c>
    </row>
    <row r="6598" spans="1:1" hidden="1">
      <c r="A6598" s="7" t="s">
        <v>4971</v>
      </c>
    </row>
    <row r="6599" spans="1:1" hidden="1">
      <c r="A6599" s="7" t="s">
        <v>5003</v>
      </c>
    </row>
    <row r="6600" spans="1:1" hidden="1">
      <c r="A6600" s="7" t="s">
        <v>5012</v>
      </c>
    </row>
    <row r="6601" spans="1:1" hidden="1">
      <c r="A6601" s="7" t="s">
        <v>31948</v>
      </c>
    </row>
    <row r="6602" spans="1:1" hidden="1">
      <c r="A6602" s="7" t="s">
        <v>5006</v>
      </c>
    </row>
    <row r="6603" spans="1:1" hidden="1">
      <c r="A6603" s="7" t="s">
        <v>5007</v>
      </c>
    </row>
    <row r="6604" spans="1:1" hidden="1">
      <c r="A6604" s="7" t="s">
        <v>4996</v>
      </c>
    </row>
    <row r="6605" spans="1:1" hidden="1">
      <c r="A6605" s="7" t="s">
        <v>5016</v>
      </c>
    </row>
    <row r="6606" spans="1:1" hidden="1">
      <c r="A6606" s="7" t="s">
        <v>31950</v>
      </c>
    </row>
    <row r="6607" spans="1:1" hidden="1">
      <c r="A6607" s="7" t="s">
        <v>5024</v>
      </c>
    </row>
    <row r="6608" spans="1:1" hidden="1">
      <c r="A6608" s="7" t="s">
        <v>5026</v>
      </c>
    </row>
    <row r="6609" spans="1:1" hidden="1">
      <c r="A6609" s="7" t="s">
        <v>31951</v>
      </c>
    </row>
    <row r="6610" spans="1:1" hidden="1">
      <c r="A6610" s="7" t="s">
        <v>27456</v>
      </c>
    </row>
    <row r="6611" spans="1:1" hidden="1">
      <c r="A6611" s="7" t="s">
        <v>5008</v>
      </c>
    </row>
    <row r="6612" spans="1:1" hidden="1">
      <c r="A6612" s="7" t="s">
        <v>5019</v>
      </c>
    </row>
    <row r="6613" spans="1:1" hidden="1">
      <c r="A6613" s="7" t="s">
        <v>5018</v>
      </c>
    </row>
    <row r="6614" spans="1:1" hidden="1">
      <c r="A6614" s="7" t="s">
        <v>5004</v>
      </c>
    </row>
    <row r="6615" spans="1:1" hidden="1">
      <c r="A6615" s="7" t="s">
        <v>5010</v>
      </c>
    </row>
    <row r="6616" spans="1:1" hidden="1">
      <c r="A6616" s="7" t="s">
        <v>6716</v>
      </c>
    </row>
    <row r="6617" spans="1:1" hidden="1">
      <c r="A6617" s="7" t="s">
        <v>5011</v>
      </c>
    </row>
    <row r="6618" spans="1:1" hidden="1">
      <c r="A6618" s="7" t="s">
        <v>5017</v>
      </c>
    </row>
    <row r="6619" spans="1:1" hidden="1">
      <c r="A6619" s="7" t="s">
        <v>4997</v>
      </c>
    </row>
    <row r="6620" spans="1:1" hidden="1">
      <c r="A6620" s="7" t="s">
        <v>5002</v>
      </c>
    </row>
    <row r="6621" spans="1:1" hidden="1">
      <c r="A6621" s="7" t="s">
        <v>5005</v>
      </c>
    </row>
    <row r="6622" spans="1:1" hidden="1">
      <c r="A6622" s="7" t="s">
        <v>4998</v>
      </c>
    </row>
    <row r="6623" spans="1:1" hidden="1">
      <c r="A6623" s="7" t="s">
        <v>21832</v>
      </c>
    </row>
    <row r="6624" spans="1:1" hidden="1">
      <c r="A6624" s="7" t="s">
        <v>4995</v>
      </c>
    </row>
    <row r="6625" spans="1:1" hidden="1">
      <c r="A6625" s="7" t="s">
        <v>5013</v>
      </c>
    </row>
    <row r="6626" spans="1:1" hidden="1">
      <c r="A6626" s="7" t="s">
        <v>21837</v>
      </c>
    </row>
    <row r="6627" spans="1:1" hidden="1">
      <c r="A6627" s="7" t="s">
        <v>27461</v>
      </c>
    </row>
    <row r="6628" spans="1:1" hidden="1">
      <c r="A6628" s="7" t="s">
        <v>5025</v>
      </c>
    </row>
    <row r="6629" spans="1:1" hidden="1">
      <c r="A6629" s="7" t="s">
        <v>21845</v>
      </c>
    </row>
    <row r="6630" spans="1:1" hidden="1">
      <c r="A6630" s="7" t="s">
        <v>5023</v>
      </c>
    </row>
    <row r="6631" spans="1:1" hidden="1">
      <c r="A6631" s="7" t="s">
        <v>5000</v>
      </c>
    </row>
    <row r="6632" spans="1:1" hidden="1">
      <c r="A6632" s="7" t="s">
        <v>5015</v>
      </c>
    </row>
    <row r="6633" spans="1:1" hidden="1">
      <c r="A6633" s="7" t="s">
        <v>5022</v>
      </c>
    </row>
    <row r="6634" spans="1:1" hidden="1">
      <c r="A6634" s="7" t="s">
        <v>5021</v>
      </c>
    </row>
    <row r="6635" spans="1:1" hidden="1">
      <c r="A6635" s="7" t="s">
        <v>5014</v>
      </c>
    </row>
    <row r="6636" spans="1:1" hidden="1">
      <c r="A6636" s="7" t="s">
        <v>5001</v>
      </c>
    </row>
    <row r="6637" spans="1:1" hidden="1">
      <c r="A6637" s="7" t="s">
        <v>21862</v>
      </c>
    </row>
    <row r="6638" spans="1:1" hidden="1">
      <c r="A6638" s="7" t="s">
        <v>5027</v>
      </c>
    </row>
    <row r="6639" spans="1:1" hidden="1">
      <c r="A6639" s="7" t="s">
        <v>5009</v>
      </c>
    </row>
    <row r="6640" spans="1:1" hidden="1">
      <c r="A6640" s="7" t="s">
        <v>21870</v>
      </c>
    </row>
    <row r="6641" spans="1:1" hidden="1">
      <c r="A6641" s="7" t="s">
        <v>4999</v>
      </c>
    </row>
    <row r="6642" spans="1:1" hidden="1">
      <c r="A6642" s="7" t="s">
        <v>5028</v>
      </c>
    </row>
    <row r="6643" spans="1:1" hidden="1">
      <c r="A6643" s="7" t="s">
        <v>21877</v>
      </c>
    </row>
    <row r="6644" spans="1:1" hidden="1">
      <c r="A6644" s="7" t="s">
        <v>5053</v>
      </c>
    </row>
    <row r="6645" spans="1:1" hidden="1">
      <c r="A6645" s="7" t="s">
        <v>21882</v>
      </c>
    </row>
    <row r="6646" spans="1:1" hidden="1">
      <c r="A6646" s="7" t="s">
        <v>5032</v>
      </c>
    </row>
    <row r="6647" spans="1:1" hidden="1">
      <c r="A6647" s="7" t="s">
        <v>21887</v>
      </c>
    </row>
    <row r="6648" spans="1:1" hidden="1">
      <c r="A6648" s="7" t="s">
        <v>5029</v>
      </c>
    </row>
    <row r="6649" spans="1:1" hidden="1">
      <c r="A6649" s="7" t="s">
        <v>5031</v>
      </c>
    </row>
    <row r="6650" spans="1:1" hidden="1">
      <c r="A6650" s="7" t="s">
        <v>21894</v>
      </c>
    </row>
    <row r="6651" spans="1:1" hidden="1">
      <c r="A6651" s="7" t="s">
        <v>5048</v>
      </c>
    </row>
    <row r="6652" spans="1:1" hidden="1">
      <c r="A6652" s="7" t="s">
        <v>21899</v>
      </c>
    </row>
    <row r="6653" spans="1:1" hidden="1">
      <c r="A6653" s="7" t="s">
        <v>5045</v>
      </c>
    </row>
    <row r="6654" spans="1:1" hidden="1">
      <c r="A6654" s="7" t="s">
        <v>5037</v>
      </c>
    </row>
    <row r="6655" spans="1:1" hidden="1">
      <c r="A6655" s="7" t="s">
        <v>5039</v>
      </c>
    </row>
    <row r="6656" spans="1:1" hidden="1">
      <c r="A6656" s="7" t="s">
        <v>21908</v>
      </c>
    </row>
    <row r="6657" spans="1:1" hidden="1">
      <c r="A6657" s="7" t="s">
        <v>5038</v>
      </c>
    </row>
    <row r="6658" spans="1:1" hidden="1">
      <c r="A6658" s="7" t="s">
        <v>5051</v>
      </c>
    </row>
    <row r="6659" spans="1:1" hidden="1">
      <c r="A6659" s="7" t="s">
        <v>5030</v>
      </c>
    </row>
    <row r="6660" spans="1:1" hidden="1">
      <c r="A6660" s="7" t="s">
        <v>5042</v>
      </c>
    </row>
    <row r="6661" spans="1:1" hidden="1">
      <c r="A6661" s="7" t="s">
        <v>5056</v>
      </c>
    </row>
    <row r="6662" spans="1:1" hidden="1">
      <c r="A6662" s="7" t="s">
        <v>5047</v>
      </c>
    </row>
    <row r="6663" spans="1:1" hidden="1">
      <c r="A6663" s="7" t="s">
        <v>5046</v>
      </c>
    </row>
    <row r="6664" spans="1:1" hidden="1">
      <c r="A6664" s="7" t="s">
        <v>21921</v>
      </c>
    </row>
    <row r="6665" spans="1:1" hidden="1">
      <c r="A6665" s="7" t="s">
        <v>5054</v>
      </c>
    </row>
    <row r="6666" spans="1:1" hidden="1">
      <c r="A6666" s="7" t="s">
        <v>31985</v>
      </c>
    </row>
    <row r="6667" spans="1:1" hidden="1">
      <c r="A6667" s="7" t="s">
        <v>27466</v>
      </c>
    </row>
    <row r="6668" spans="1:1" hidden="1">
      <c r="A6668" s="7" t="s">
        <v>21926</v>
      </c>
    </row>
    <row r="6669" spans="1:1" hidden="1">
      <c r="A6669" s="7" t="s">
        <v>27469</v>
      </c>
    </row>
    <row r="6670" spans="1:1" hidden="1">
      <c r="A6670" s="7" t="s">
        <v>5050</v>
      </c>
    </row>
    <row r="6671" spans="1:1" hidden="1">
      <c r="A6671" s="7" t="s">
        <v>21931</v>
      </c>
    </row>
    <row r="6672" spans="1:1" hidden="1">
      <c r="A6672" s="7" t="s">
        <v>5034</v>
      </c>
    </row>
    <row r="6673" spans="1:1" hidden="1">
      <c r="A6673" s="7" t="s">
        <v>21936</v>
      </c>
    </row>
    <row r="6674" spans="1:1" hidden="1">
      <c r="A6674" s="7" t="s">
        <v>5044</v>
      </c>
    </row>
    <row r="6675" spans="1:1" hidden="1">
      <c r="A6675" s="7" t="s">
        <v>5049</v>
      </c>
    </row>
    <row r="6676" spans="1:1" hidden="1">
      <c r="A6676" s="7" t="s">
        <v>5052</v>
      </c>
    </row>
    <row r="6677" spans="1:1" hidden="1">
      <c r="A6677" s="7" t="s">
        <v>5055</v>
      </c>
    </row>
    <row r="6678" spans="1:1" hidden="1">
      <c r="A6678" s="7" t="s">
        <v>27472</v>
      </c>
    </row>
    <row r="6679" spans="1:1" hidden="1">
      <c r="A6679" s="7" t="s">
        <v>21947</v>
      </c>
    </row>
    <row r="6680" spans="1:1" hidden="1">
      <c r="A6680" s="7" t="s">
        <v>5043</v>
      </c>
    </row>
    <row r="6681" spans="1:1" hidden="1">
      <c r="A6681" s="7" t="s">
        <v>5033</v>
      </c>
    </row>
    <row r="6682" spans="1:1" hidden="1">
      <c r="A6682" s="7" t="s">
        <v>5041</v>
      </c>
    </row>
    <row r="6683" spans="1:1" hidden="1">
      <c r="A6683" s="7" t="s">
        <v>37749</v>
      </c>
    </row>
    <row r="6684" spans="1:1" hidden="1">
      <c r="A6684" s="7" t="s">
        <v>5040</v>
      </c>
    </row>
    <row r="6685" spans="1:1" hidden="1">
      <c r="A6685" s="7" t="s">
        <v>5036</v>
      </c>
    </row>
    <row r="6686" spans="1:1" hidden="1">
      <c r="A6686" s="7" t="s">
        <v>5035</v>
      </c>
    </row>
    <row r="6687" spans="1:1" hidden="1">
      <c r="A6687" s="7" t="s">
        <v>5071</v>
      </c>
    </row>
    <row r="6688" spans="1:1" hidden="1">
      <c r="A6688" s="7" t="s">
        <v>5090</v>
      </c>
    </row>
    <row r="6689" spans="1:1" hidden="1">
      <c r="A6689" s="7" t="s">
        <v>5060</v>
      </c>
    </row>
    <row r="6690" spans="1:1" hidden="1">
      <c r="A6690" s="7" t="s">
        <v>5064</v>
      </c>
    </row>
    <row r="6691" spans="1:1" hidden="1">
      <c r="A6691" s="7" t="s">
        <v>5067</v>
      </c>
    </row>
    <row r="6692" spans="1:1" hidden="1">
      <c r="A6692" s="7" t="s">
        <v>5070</v>
      </c>
    </row>
    <row r="6693" spans="1:1" hidden="1">
      <c r="A6693" s="7" t="s">
        <v>5079</v>
      </c>
    </row>
    <row r="6694" spans="1:1" hidden="1">
      <c r="A6694" s="7" t="s">
        <v>5061</v>
      </c>
    </row>
    <row r="6695" spans="1:1" hidden="1">
      <c r="A6695" s="7" t="s">
        <v>5073</v>
      </c>
    </row>
    <row r="6696" spans="1:1" hidden="1">
      <c r="A6696" s="7" t="s">
        <v>5068</v>
      </c>
    </row>
    <row r="6697" spans="1:1" hidden="1">
      <c r="A6697" s="7" t="s">
        <v>5081</v>
      </c>
    </row>
    <row r="6698" spans="1:1" hidden="1">
      <c r="A6698" s="7" t="s">
        <v>21975</v>
      </c>
    </row>
    <row r="6699" spans="1:1" hidden="1">
      <c r="A6699" s="7" t="s">
        <v>5065</v>
      </c>
    </row>
    <row r="6700" spans="1:1" hidden="1">
      <c r="A6700" s="7" t="s">
        <v>21978</v>
      </c>
    </row>
    <row r="6701" spans="1:1" hidden="1">
      <c r="A6701" s="7" t="s">
        <v>5072</v>
      </c>
    </row>
    <row r="6702" spans="1:1" hidden="1">
      <c r="A6702" s="7" t="s">
        <v>5082</v>
      </c>
    </row>
    <row r="6703" spans="1:1" hidden="1">
      <c r="A6703" s="7" t="s">
        <v>5057</v>
      </c>
    </row>
    <row r="6704" spans="1:1" hidden="1">
      <c r="A6704" s="7" t="s">
        <v>5078</v>
      </c>
    </row>
    <row r="6705" spans="1:1" hidden="1">
      <c r="A6705" s="7" t="s">
        <v>21987</v>
      </c>
    </row>
    <row r="6706" spans="1:1" hidden="1">
      <c r="A6706" s="7" t="s">
        <v>21990</v>
      </c>
    </row>
    <row r="6707" spans="1:1" hidden="1">
      <c r="A6707" s="7" t="s">
        <v>5076</v>
      </c>
    </row>
    <row r="6708" spans="1:1" hidden="1">
      <c r="A6708" s="7" t="s">
        <v>5080</v>
      </c>
    </row>
    <row r="6709" spans="1:1" hidden="1">
      <c r="A6709" s="7" t="s">
        <v>5063</v>
      </c>
    </row>
    <row r="6710" spans="1:1" hidden="1">
      <c r="A6710" s="7" t="s">
        <v>21997</v>
      </c>
    </row>
    <row r="6711" spans="1:1" hidden="1">
      <c r="A6711" s="7" t="s">
        <v>5088</v>
      </c>
    </row>
    <row r="6712" spans="1:1" hidden="1">
      <c r="A6712" s="7" t="s">
        <v>5077</v>
      </c>
    </row>
    <row r="6713" spans="1:1" hidden="1">
      <c r="A6713" s="7" t="s">
        <v>5089</v>
      </c>
    </row>
    <row r="6714" spans="1:1" hidden="1">
      <c r="A6714" s="7" t="s">
        <v>22006</v>
      </c>
    </row>
    <row r="6715" spans="1:1" hidden="1">
      <c r="A6715" s="7" t="s">
        <v>22009</v>
      </c>
    </row>
    <row r="6716" spans="1:1" hidden="1">
      <c r="A6716" s="7" t="s">
        <v>5087</v>
      </c>
    </row>
    <row r="6717" spans="1:1" hidden="1">
      <c r="A6717" s="7" t="s">
        <v>5062</v>
      </c>
    </row>
    <row r="6718" spans="1:1" hidden="1">
      <c r="A6718" s="7" t="s">
        <v>32017</v>
      </c>
    </row>
    <row r="6719" spans="1:1" hidden="1">
      <c r="A6719" s="7" t="s">
        <v>22016</v>
      </c>
    </row>
    <row r="6720" spans="1:1" hidden="1">
      <c r="A6720" s="7" t="s">
        <v>5085</v>
      </c>
    </row>
    <row r="6721" spans="1:1" hidden="1">
      <c r="A6721" s="7" t="s">
        <v>22019</v>
      </c>
    </row>
    <row r="6722" spans="1:1" hidden="1">
      <c r="A6722" s="7" t="s">
        <v>37096</v>
      </c>
    </row>
    <row r="6723" spans="1:1" hidden="1">
      <c r="A6723" s="7" t="s">
        <v>5074</v>
      </c>
    </row>
    <row r="6724" spans="1:1" hidden="1">
      <c r="A6724" s="7" t="s">
        <v>5083</v>
      </c>
    </row>
    <row r="6725" spans="1:1" hidden="1">
      <c r="A6725" s="7" t="s">
        <v>5084</v>
      </c>
    </row>
    <row r="6726" spans="1:1" hidden="1">
      <c r="A6726" s="7" t="s">
        <v>5075</v>
      </c>
    </row>
    <row r="6727" spans="1:1" hidden="1">
      <c r="A6727" s="7" t="s">
        <v>5069</v>
      </c>
    </row>
    <row r="6728" spans="1:1" hidden="1">
      <c r="A6728" s="7" t="s">
        <v>5086</v>
      </c>
    </row>
    <row r="6729" spans="1:1" hidden="1">
      <c r="A6729" s="7" t="s">
        <v>5059</v>
      </c>
    </row>
    <row r="6730" spans="1:1" hidden="1">
      <c r="A6730" s="7" t="s">
        <v>5058</v>
      </c>
    </row>
    <row r="6731" spans="1:1" hidden="1">
      <c r="A6731" s="7" t="s">
        <v>5066</v>
      </c>
    </row>
    <row r="6732" spans="1:1" hidden="1">
      <c r="A6732" s="7" t="s">
        <v>28820</v>
      </c>
    </row>
    <row r="6733" spans="1:1" hidden="1">
      <c r="A6733" s="7" t="s">
        <v>5105</v>
      </c>
    </row>
    <row r="6734" spans="1:1" hidden="1">
      <c r="A6734" s="7" t="s">
        <v>5092</v>
      </c>
    </row>
    <row r="6735" spans="1:1" hidden="1">
      <c r="A6735" s="7" t="s">
        <v>5091</v>
      </c>
    </row>
    <row r="6736" spans="1:1" hidden="1">
      <c r="A6736" s="7" t="s">
        <v>5102</v>
      </c>
    </row>
    <row r="6737" spans="1:1" hidden="1">
      <c r="A6737" s="7" t="s">
        <v>5120</v>
      </c>
    </row>
    <row r="6738" spans="1:1" hidden="1">
      <c r="A6738" s="7" t="s">
        <v>22040</v>
      </c>
    </row>
    <row r="6739" spans="1:1" hidden="1">
      <c r="A6739" s="7" t="s">
        <v>27483</v>
      </c>
    </row>
    <row r="6740" spans="1:1" hidden="1">
      <c r="A6740" s="7" t="s">
        <v>5093</v>
      </c>
    </row>
    <row r="6741" spans="1:1" hidden="1">
      <c r="A6741" s="7" t="s">
        <v>22044</v>
      </c>
    </row>
    <row r="6742" spans="1:1" hidden="1">
      <c r="A6742" s="7" t="s">
        <v>22047</v>
      </c>
    </row>
    <row r="6743" spans="1:1" hidden="1">
      <c r="A6743" s="7" t="s">
        <v>22050</v>
      </c>
    </row>
    <row r="6744" spans="1:1" hidden="1">
      <c r="A6744" s="7" t="s">
        <v>27486</v>
      </c>
    </row>
    <row r="6745" spans="1:1" hidden="1">
      <c r="A6745" s="7" t="s">
        <v>27489</v>
      </c>
    </row>
    <row r="6746" spans="1:1" hidden="1">
      <c r="A6746" s="7" t="s">
        <v>5094</v>
      </c>
    </row>
    <row r="6747" spans="1:1" hidden="1">
      <c r="A6747" s="7" t="s">
        <v>22055</v>
      </c>
    </row>
    <row r="6748" spans="1:1" hidden="1">
      <c r="A6748" s="7" t="s">
        <v>22058</v>
      </c>
    </row>
    <row r="6749" spans="1:1" hidden="1">
      <c r="A6749" s="7" t="s">
        <v>5112</v>
      </c>
    </row>
    <row r="6750" spans="1:1" hidden="1">
      <c r="A6750" s="7" t="s">
        <v>5110</v>
      </c>
    </row>
    <row r="6751" spans="1:1" hidden="1">
      <c r="A6751" s="7" t="s">
        <v>5096</v>
      </c>
    </row>
    <row r="6752" spans="1:1" hidden="1">
      <c r="A6752" s="7" t="s">
        <v>22067</v>
      </c>
    </row>
    <row r="6753" spans="1:2">
      <c r="A6753" s="7" t="s">
        <v>5113</v>
      </c>
      <c r="B6753" s="6">
        <v>1</v>
      </c>
    </row>
    <row r="6754" spans="1:2" hidden="1">
      <c r="A6754" s="7" t="s">
        <v>5106</v>
      </c>
    </row>
    <row r="6755" spans="1:2" hidden="1">
      <c r="A6755" s="7" t="s">
        <v>5117</v>
      </c>
    </row>
    <row r="6756" spans="1:2" hidden="1">
      <c r="A6756" s="7" t="s">
        <v>5118</v>
      </c>
    </row>
    <row r="6757" spans="1:2" hidden="1">
      <c r="A6757" s="7" t="s">
        <v>22076</v>
      </c>
    </row>
    <row r="6758" spans="1:2" hidden="1">
      <c r="A6758" s="7" t="s">
        <v>5101</v>
      </c>
    </row>
    <row r="6759" spans="1:2" hidden="1">
      <c r="A6759" s="7" t="s">
        <v>5114</v>
      </c>
    </row>
    <row r="6760" spans="1:2" hidden="1">
      <c r="A6760" s="7" t="s">
        <v>5098</v>
      </c>
    </row>
    <row r="6761" spans="1:2" hidden="1">
      <c r="A6761" s="7" t="s">
        <v>5097</v>
      </c>
    </row>
    <row r="6762" spans="1:2" hidden="1">
      <c r="A6762" s="7" t="s">
        <v>22085</v>
      </c>
    </row>
    <row r="6763" spans="1:2" hidden="1">
      <c r="A6763" s="7" t="s">
        <v>22088</v>
      </c>
    </row>
    <row r="6764" spans="1:2" hidden="1">
      <c r="A6764" s="7" t="s">
        <v>5111</v>
      </c>
    </row>
    <row r="6765" spans="1:2" hidden="1">
      <c r="A6765" s="7" t="s">
        <v>5100</v>
      </c>
    </row>
    <row r="6766" spans="1:2" hidden="1">
      <c r="A6766" s="7" t="s">
        <v>5103</v>
      </c>
    </row>
    <row r="6767" spans="1:2" hidden="1">
      <c r="A6767" s="7" t="s">
        <v>5119</v>
      </c>
    </row>
    <row r="6768" spans="1:2" hidden="1">
      <c r="A6768" s="7" t="s">
        <v>5108</v>
      </c>
    </row>
    <row r="6769" spans="1:1" hidden="1">
      <c r="A6769" s="7" t="s">
        <v>22097</v>
      </c>
    </row>
    <row r="6770" spans="1:1" hidden="1">
      <c r="A6770" s="7" t="s">
        <v>5116</v>
      </c>
    </row>
    <row r="6771" spans="1:1" hidden="1">
      <c r="A6771" s="7" t="s">
        <v>5107</v>
      </c>
    </row>
    <row r="6772" spans="1:1" hidden="1">
      <c r="A6772" s="7" t="s">
        <v>5109</v>
      </c>
    </row>
    <row r="6773" spans="1:1" hidden="1">
      <c r="A6773" s="7" t="s">
        <v>5104</v>
      </c>
    </row>
    <row r="6774" spans="1:1" hidden="1">
      <c r="A6774" s="7" t="s">
        <v>5115</v>
      </c>
    </row>
    <row r="6775" spans="1:1" hidden="1">
      <c r="A6775" s="7" t="s">
        <v>27496</v>
      </c>
    </row>
    <row r="6776" spans="1:1" hidden="1">
      <c r="A6776" s="7" t="s">
        <v>5095</v>
      </c>
    </row>
    <row r="6777" spans="1:1" hidden="1">
      <c r="A6777" s="7" t="s">
        <v>22102</v>
      </c>
    </row>
    <row r="6778" spans="1:1" hidden="1">
      <c r="A6778" s="7" t="s">
        <v>5134</v>
      </c>
    </row>
    <row r="6779" spans="1:1" hidden="1">
      <c r="A6779" s="7" t="s">
        <v>5133</v>
      </c>
    </row>
    <row r="6780" spans="1:1" hidden="1">
      <c r="A6780" s="7" t="s">
        <v>5136</v>
      </c>
    </row>
    <row r="6781" spans="1:1" hidden="1">
      <c r="A6781" s="7" t="s">
        <v>5127</v>
      </c>
    </row>
    <row r="6782" spans="1:1" hidden="1">
      <c r="A6782" s="7" t="s">
        <v>5126</v>
      </c>
    </row>
    <row r="6783" spans="1:1" hidden="1">
      <c r="A6783" s="7" t="s">
        <v>5121</v>
      </c>
    </row>
    <row r="6784" spans="1:1" hidden="1">
      <c r="A6784" s="7" t="s">
        <v>5144</v>
      </c>
    </row>
    <row r="6785" spans="1:1" hidden="1">
      <c r="A6785" s="7" t="s">
        <v>5143</v>
      </c>
    </row>
    <row r="6786" spans="1:1" hidden="1">
      <c r="A6786" s="7" t="s">
        <v>22111</v>
      </c>
    </row>
    <row r="6787" spans="1:1" hidden="1">
      <c r="A6787" s="7" t="s">
        <v>5123</v>
      </c>
    </row>
    <row r="6788" spans="1:1" hidden="1">
      <c r="A6788" s="7" t="s">
        <v>5140</v>
      </c>
    </row>
    <row r="6789" spans="1:1" hidden="1">
      <c r="A6789" s="7" t="s">
        <v>5129</v>
      </c>
    </row>
    <row r="6790" spans="1:1" hidden="1">
      <c r="A6790" s="7" t="s">
        <v>27510</v>
      </c>
    </row>
    <row r="6791" spans="1:1" hidden="1">
      <c r="A6791" s="7" t="s">
        <v>22120</v>
      </c>
    </row>
    <row r="6792" spans="1:1" hidden="1">
      <c r="A6792" s="7" t="s">
        <v>22123</v>
      </c>
    </row>
    <row r="6793" spans="1:1" hidden="1">
      <c r="A6793" s="7" t="s">
        <v>5139</v>
      </c>
    </row>
    <row r="6794" spans="1:1" hidden="1">
      <c r="A6794" s="7" t="s">
        <v>22128</v>
      </c>
    </row>
    <row r="6795" spans="1:1" hidden="1">
      <c r="A6795" s="7" t="s">
        <v>5141</v>
      </c>
    </row>
    <row r="6796" spans="1:1" hidden="1">
      <c r="A6796" s="7" t="s">
        <v>22133</v>
      </c>
    </row>
    <row r="6797" spans="1:1" hidden="1">
      <c r="A6797" s="7" t="s">
        <v>5138</v>
      </c>
    </row>
    <row r="6798" spans="1:1" hidden="1">
      <c r="A6798" s="7" t="s">
        <v>5147</v>
      </c>
    </row>
    <row r="6799" spans="1:1" hidden="1">
      <c r="A6799" s="7" t="s">
        <v>22138</v>
      </c>
    </row>
    <row r="6800" spans="1:1" hidden="1">
      <c r="A6800" s="7" t="s">
        <v>5149</v>
      </c>
    </row>
    <row r="6801" spans="1:1" hidden="1">
      <c r="A6801" s="7" t="s">
        <v>5130</v>
      </c>
    </row>
    <row r="6802" spans="1:1" hidden="1">
      <c r="A6802" s="7" t="s">
        <v>5125</v>
      </c>
    </row>
    <row r="6803" spans="1:1" hidden="1">
      <c r="A6803" s="7" t="s">
        <v>5150</v>
      </c>
    </row>
    <row r="6804" spans="1:1" hidden="1">
      <c r="A6804" s="7" t="s">
        <v>22147</v>
      </c>
    </row>
    <row r="6805" spans="1:1" hidden="1">
      <c r="A6805" s="7" t="s">
        <v>5145</v>
      </c>
    </row>
    <row r="6806" spans="1:1" hidden="1">
      <c r="A6806" s="7" t="s">
        <v>5137</v>
      </c>
    </row>
    <row r="6807" spans="1:1" hidden="1">
      <c r="A6807" s="7" t="s">
        <v>22152</v>
      </c>
    </row>
    <row r="6808" spans="1:1" hidden="1">
      <c r="A6808" s="7" t="s">
        <v>5142</v>
      </c>
    </row>
    <row r="6809" spans="1:1" hidden="1">
      <c r="A6809" s="7" t="s">
        <v>5132</v>
      </c>
    </row>
    <row r="6810" spans="1:1" hidden="1">
      <c r="A6810" s="7" t="s">
        <v>5151</v>
      </c>
    </row>
    <row r="6811" spans="1:1" hidden="1">
      <c r="A6811" s="7" t="s">
        <v>5131</v>
      </c>
    </row>
    <row r="6812" spans="1:1" hidden="1">
      <c r="A6812" s="7" t="s">
        <v>27517</v>
      </c>
    </row>
    <row r="6813" spans="1:1" hidden="1">
      <c r="A6813" s="7" t="s">
        <v>32060</v>
      </c>
    </row>
    <row r="6814" spans="1:1" hidden="1">
      <c r="A6814" s="7" t="s">
        <v>5152</v>
      </c>
    </row>
    <row r="6815" spans="1:1" hidden="1">
      <c r="A6815" s="7" t="s">
        <v>5153</v>
      </c>
    </row>
    <row r="6816" spans="1:1" hidden="1">
      <c r="A6816" s="7" t="s">
        <v>5128</v>
      </c>
    </row>
    <row r="6817" spans="1:1" hidden="1">
      <c r="A6817" s="7" t="s">
        <v>5146</v>
      </c>
    </row>
    <row r="6818" spans="1:1" hidden="1">
      <c r="A6818" s="7" t="s">
        <v>5135</v>
      </c>
    </row>
    <row r="6819" spans="1:1" hidden="1">
      <c r="A6819" s="7" t="s">
        <v>5122</v>
      </c>
    </row>
    <row r="6820" spans="1:1" hidden="1">
      <c r="A6820" s="7" t="s">
        <v>5148</v>
      </c>
    </row>
    <row r="6821" spans="1:1" hidden="1">
      <c r="A6821" s="7" t="s">
        <v>22171</v>
      </c>
    </row>
    <row r="6822" spans="1:1" hidden="1">
      <c r="A6822" s="7" t="s">
        <v>5177</v>
      </c>
    </row>
    <row r="6823" spans="1:1" hidden="1">
      <c r="A6823" s="7" t="s">
        <v>22176</v>
      </c>
    </row>
    <row r="6824" spans="1:1" hidden="1">
      <c r="A6824" s="7" t="s">
        <v>22179</v>
      </c>
    </row>
    <row r="6825" spans="1:1" hidden="1">
      <c r="A6825" s="7" t="s">
        <v>5173</v>
      </c>
    </row>
    <row r="6826" spans="1:1" hidden="1">
      <c r="A6826" s="7" t="s">
        <v>22184</v>
      </c>
    </row>
    <row r="6827" spans="1:1" hidden="1">
      <c r="A6827" s="7" t="s">
        <v>5170</v>
      </c>
    </row>
    <row r="6828" spans="1:1" hidden="1">
      <c r="A6828" s="7" t="s">
        <v>5169</v>
      </c>
    </row>
    <row r="6829" spans="1:1" hidden="1">
      <c r="A6829" s="7" t="s">
        <v>5166</v>
      </c>
    </row>
    <row r="6830" spans="1:1" hidden="1">
      <c r="A6830" s="7" t="s">
        <v>22191</v>
      </c>
    </row>
    <row r="6831" spans="1:1" hidden="1">
      <c r="A6831" s="7" t="s">
        <v>5155</v>
      </c>
    </row>
    <row r="6832" spans="1:1" hidden="1">
      <c r="A6832" s="7" t="s">
        <v>5162</v>
      </c>
    </row>
    <row r="6833" spans="1:1" hidden="1">
      <c r="A6833" s="7" t="s">
        <v>5180</v>
      </c>
    </row>
    <row r="6834" spans="1:1" hidden="1">
      <c r="A6834" s="7" t="s">
        <v>5168</v>
      </c>
    </row>
    <row r="6835" spans="1:1" hidden="1">
      <c r="A6835" s="7" t="s">
        <v>5154</v>
      </c>
    </row>
    <row r="6836" spans="1:1" hidden="1">
      <c r="A6836" s="7" t="s">
        <v>5179</v>
      </c>
    </row>
    <row r="6837" spans="1:1" hidden="1">
      <c r="A6837" s="7" t="s">
        <v>5176</v>
      </c>
    </row>
    <row r="6838" spans="1:1" hidden="1">
      <c r="A6838" s="7" t="s">
        <v>5167</v>
      </c>
    </row>
    <row r="6839" spans="1:1" hidden="1">
      <c r="A6839" s="7" t="s">
        <v>3434</v>
      </c>
    </row>
    <row r="6840" spans="1:1" hidden="1">
      <c r="A6840" s="7" t="s">
        <v>5160</v>
      </c>
    </row>
    <row r="6841" spans="1:1" hidden="1">
      <c r="A6841" s="7" t="s">
        <v>5163</v>
      </c>
    </row>
    <row r="6842" spans="1:1" hidden="1">
      <c r="A6842" s="7" t="s">
        <v>5165</v>
      </c>
    </row>
    <row r="6843" spans="1:1" hidden="1">
      <c r="A6843" s="7" t="s">
        <v>5184</v>
      </c>
    </row>
    <row r="6844" spans="1:1" hidden="1">
      <c r="A6844" s="7" t="s">
        <v>5161</v>
      </c>
    </row>
    <row r="6845" spans="1:1" hidden="1">
      <c r="A6845" s="7" t="s">
        <v>5156</v>
      </c>
    </row>
    <row r="6846" spans="1:1" hidden="1">
      <c r="A6846" s="7" t="s">
        <v>5185</v>
      </c>
    </row>
    <row r="6847" spans="1:1" hidden="1">
      <c r="A6847" s="7" t="s">
        <v>5182</v>
      </c>
    </row>
    <row r="6848" spans="1:1" hidden="1">
      <c r="A6848" s="7" t="s">
        <v>6717</v>
      </c>
    </row>
    <row r="6849" spans="1:1" hidden="1">
      <c r="A6849" s="7" t="s">
        <v>5183</v>
      </c>
    </row>
    <row r="6850" spans="1:1" hidden="1">
      <c r="A6850" s="7" t="s">
        <v>5178</v>
      </c>
    </row>
    <row r="6851" spans="1:1" hidden="1">
      <c r="A6851" s="7" t="s">
        <v>22223</v>
      </c>
    </row>
    <row r="6852" spans="1:1" hidden="1">
      <c r="A6852" s="7" t="s">
        <v>5171</v>
      </c>
    </row>
    <row r="6853" spans="1:1" hidden="1">
      <c r="A6853" s="7" t="s">
        <v>5174</v>
      </c>
    </row>
    <row r="6854" spans="1:1" hidden="1">
      <c r="A6854" s="7" t="s">
        <v>5158</v>
      </c>
    </row>
    <row r="6855" spans="1:1" hidden="1">
      <c r="A6855" s="7" t="s">
        <v>22230</v>
      </c>
    </row>
    <row r="6856" spans="1:1" hidden="1">
      <c r="A6856" s="7" t="s">
        <v>22233</v>
      </c>
    </row>
    <row r="6857" spans="1:1" hidden="1">
      <c r="A6857" s="7" t="s">
        <v>5175</v>
      </c>
    </row>
    <row r="6858" spans="1:1" hidden="1">
      <c r="A6858" s="7" t="s">
        <v>22238</v>
      </c>
    </row>
    <row r="6859" spans="1:1" hidden="1">
      <c r="A6859" s="7" t="s">
        <v>32080</v>
      </c>
    </row>
    <row r="6860" spans="1:1" hidden="1">
      <c r="A6860" s="7" t="s">
        <v>5181</v>
      </c>
    </row>
    <row r="6861" spans="1:1" hidden="1">
      <c r="A6861" s="7" t="s">
        <v>5157</v>
      </c>
    </row>
    <row r="6862" spans="1:1" hidden="1">
      <c r="A6862" s="7" t="s">
        <v>5164</v>
      </c>
    </row>
    <row r="6863" spans="1:1" hidden="1">
      <c r="A6863" s="7" t="s">
        <v>5159</v>
      </c>
    </row>
    <row r="6864" spans="1:1" hidden="1">
      <c r="A6864" s="7" t="s">
        <v>22249</v>
      </c>
    </row>
    <row r="6865" spans="1:2" hidden="1">
      <c r="A6865" s="7" t="s">
        <v>5172</v>
      </c>
    </row>
    <row r="6866" spans="1:2" hidden="1">
      <c r="A6866" s="7" t="s">
        <v>5187</v>
      </c>
    </row>
    <row r="6867" spans="1:2" hidden="1">
      <c r="A6867" s="7" t="s">
        <v>5206</v>
      </c>
    </row>
    <row r="6868" spans="1:2" hidden="1">
      <c r="A6868" s="7" t="s">
        <v>5220</v>
      </c>
    </row>
    <row r="6869" spans="1:2" hidden="1">
      <c r="A6869" s="7" t="s">
        <v>22256</v>
      </c>
    </row>
    <row r="6870" spans="1:2" hidden="1">
      <c r="A6870" s="7" t="s">
        <v>5209</v>
      </c>
    </row>
    <row r="6871" spans="1:2" hidden="1">
      <c r="A6871" s="7" t="s">
        <v>5198</v>
      </c>
    </row>
    <row r="6872" spans="1:2" hidden="1">
      <c r="A6872" s="7" t="s">
        <v>5207</v>
      </c>
    </row>
    <row r="6873" spans="1:2" hidden="1">
      <c r="A6873" s="7" t="s">
        <v>5195</v>
      </c>
    </row>
    <row r="6874" spans="1:2" hidden="1">
      <c r="A6874" s="7" t="s">
        <v>22267</v>
      </c>
    </row>
    <row r="6875" spans="1:2" hidden="1">
      <c r="A6875" s="7" t="s">
        <v>5193</v>
      </c>
    </row>
    <row r="6876" spans="1:2" hidden="1">
      <c r="A6876" s="7" t="s">
        <v>5210</v>
      </c>
    </row>
    <row r="6877" spans="1:2">
      <c r="A6877" s="7" t="s">
        <v>5199</v>
      </c>
      <c r="B6877" s="6">
        <v>1</v>
      </c>
    </row>
    <row r="6878" spans="1:2" hidden="1">
      <c r="A6878" s="7" t="s">
        <v>5186</v>
      </c>
    </row>
    <row r="6879" spans="1:2" hidden="1">
      <c r="A6879" s="7" t="s">
        <v>5202</v>
      </c>
    </row>
    <row r="6880" spans="1:2" hidden="1">
      <c r="A6880" s="7" t="s">
        <v>5201</v>
      </c>
    </row>
    <row r="6881" spans="1:2" hidden="1">
      <c r="A6881" s="7" t="s">
        <v>5197</v>
      </c>
    </row>
    <row r="6882" spans="1:2" hidden="1">
      <c r="A6882" s="7" t="s">
        <v>5191</v>
      </c>
    </row>
    <row r="6883" spans="1:2" hidden="1">
      <c r="A6883" s="7" t="s">
        <v>5188</v>
      </c>
    </row>
    <row r="6884" spans="1:2">
      <c r="A6884" s="7" t="s">
        <v>5200</v>
      </c>
      <c r="B6884" s="6">
        <v>1</v>
      </c>
    </row>
    <row r="6885" spans="1:2" hidden="1">
      <c r="A6885" s="7" t="s">
        <v>22287</v>
      </c>
    </row>
    <row r="6886" spans="1:2" hidden="1">
      <c r="A6886" s="7" t="s">
        <v>22290</v>
      </c>
    </row>
    <row r="6887" spans="1:2" hidden="1">
      <c r="A6887" s="7" t="s">
        <v>5196</v>
      </c>
    </row>
    <row r="6888" spans="1:2" hidden="1">
      <c r="A6888" s="7" t="s">
        <v>5203</v>
      </c>
    </row>
    <row r="6889" spans="1:2" hidden="1">
      <c r="A6889" s="7" t="s">
        <v>27530</v>
      </c>
    </row>
    <row r="6890" spans="1:2" hidden="1">
      <c r="A6890" s="7" t="s">
        <v>5208</v>
      </c>
    </row>
    <row r="6891" spans="1:2" hidden="1">
      <c r="A6891" s="7" t="s">
        <v>5214</v>
      </c>
    </row>
    <row r="6892" spans="1:2" hidden="1">
      <c r="A6892" s="7" t="s">
        <v>22297</v>
      </c>
    </row>
    <row r="6893" spans="1:2" hidden="1">
      <c r="A6893" s="7" t="s">
        <v>5211</v>
      </c>
    </row>
    <row r="6894" spans="1:2" hidden="1">
      <c r="A6894" s="7" t="s">
        <v>5216</v>
      </c>
    </row>
    <row r="6895" spans="1:2" hidden="1">
      <c r="A6895" s="7" t="s">
        <v>5189</v>
      </c>
    </row>
    <row r="6896" spans="1:2" hidden="1">
      <c r="A6896" s="7" t="s">
        <v>22306</v>
      </c>
    </row>
    <row r="6897" spans="1:1" hidden="1">
      <c r="A6897" s="7" t="s">
        <v>5219</v>
      </c>
    </row>
    <row r="6898" spans="1:1" hidden="1">
      <c r="A6898" s="7" t="s">
        <v>5217</v>
      </c>
    </row>
    <row r="6899" spans="1:1" hidden="1">
      <c r="A6899" s="7" t="s">
        <v>22313</v>
      </c>
    </row>
    <row r="6900" spans="1:1" hidden="1">
      <c r="A6900" s="7" t="s">
        <v>5205</v>
      </c>
    </row>
    <row r="6901" spans="1:1" hidden="1">
      <c r="A6901" s="7" t="s">
        <v>5213</v>
      </c>
    </row>
    <row r="6902" spans="1:1" hidden="1">
      <c r="A6902" s="7" t="s">
        <v>5212</v>
      </c>
    </row>
    <row r="6903" spans="1:1" hidden="1">
      <c r="A6903" s="7" t="s">
        <v>5190</v>
      </c>
    </row>
    <row r="6904" spans="1:1" hidden="1">
      <c r="A6904" s="7" t="s">
        <v>5215</v>
      </c>
    </row>
    <row r="6905" spans="1:1" hidden="1">
      <c r="A6905" s="7" t="s">
        <v>5194</v>
      </c>
    </row>
    <row r="6906" spans="1:1" hidden="1">
      <c r="A6906" s="7" t="s">
        <v>5204</v>
      </c>
    </row>
    <row r="6907" spans="1:1" hidden="1">
      <c r="A6907" s="7" t="s">
        <v>5218</v>
      </c>
    </row>
    <row r="6908" spans="1:1" hidden="1">
      <c r="A6908" s="7" t="s">
        <v>22324</v>
      </c>
    </row>
    <row r="6909" spans="1:1" hidden="1">
      <c r="A6909" s="7" t="s">
        <v>22327</v>
      </c>
    </row>
    <row r="6910" spans="1:1" hidden="1">
      <c r="A6910" s="7" t="s">
        <v>5192</v>
      </c>
    </row>
    <row r="6911" spans="1:1" hidden="1">
      <c r="A6911" s="7" t="s">
        <v>38114</v>
      </c>
    </row>
    <row r="6912" spans="1:1" hidden="1">
      <c r="A6912" s="7" t="s">
        <v>5221</v>
      </c>
    </row>
    <row r="6913" spans="1:1" hidden="1">
      <c r="A6913" s="7" t="s">
        <v>22334</v>
      </c>
    </row>
    <row r="6914" spans="1:1" hidden="1">
      <c r="A6914" s="7" t="s">
        <v>5235</v>
      </c>
    </row>
    <row r="6915" spans="1:1" hidden="1">
      <c r="A6915" s="7" t="s">
        <v>22337</v>
      </c>
    </row>
    <row r="6916" spans="1:1" hidden="1">
      <c r="A6916" s="7" t="s">
        <v>22340</v>
      </c>
    </row>
    <row r="6917" spans="1:1" hidden="1">
      <c r="A6917" s="7" t="s">
        <v>5232</v>
      </c>
    </row>
    <row r="6918" spans="1:1" hidden="1">
      <c r="A6918" s="7" t="s">
        <v>5231</v>
      </c>
    </row>
    <row r="6919" spans="1:1" hidden="1">
      <c r="A6919" s="7" t="s">
        <v>5226</v>
      </c>
    </row>
    <row r="6920" spans="1:1" hidden="1">
      <c r="A6920" s="7" t="s">
        <v>5227</v>
      </c>
    </row>
    <row r="6921" spans="1:1" hidden="1">
      <c r="A6921" s="7" t="s">
        <v>5236</v>
      </c>
    </row>
    <row r="6922" spans="1:1" hidden="1">
      <c r="A6922" s="7" t="s">
        <v>5242</v>
      </c>
    </row>
    <row r="6923" spans="1:1" hidden="1">
      <c r="A6923" s="7" t="s">
        <v>5240</v>
      </c>
    </row>
    <row r="6924" spans="1:1" hidden="1">
      <c r="A6924" s="7" t="s">
        <v>5229</v>
      </c>
    </row>
    <row r="6925" spans="1:1" hidden="1">
      <c r="A6925" s="7" t="s">
        <v>22353</v>
      </c>
    </row>
    <row r="6926" spans="1:1" hidden="1">
      <c r="A6926" s="7" t="s">
        <v>22356</v>
      </c>
    </row>
    <row r="6927" spans="1:1" hidden="1">
      <c r="A6927" s="7" t="s">
        <v>5224</v>
      </c>
    </row>
    <row r="6928" spans="1:1" hidden="1">
      <c r="A6928" s="7" t="s">
        <v>5223</v>
      </c>
    </row>
    <row r="6929" spans="1:1" hidden="1">
      <c r="A6929" s="7" t="s">
        <v>5246</v>
      </c>
    </row>
    <row r="6930" spans="1:1" hidden="1">
      <c r="A6930" s="7" t="s">
        <v>22361</v>
      </c>
    </row>
    <row r="6931" spans="1:1" hidden="1">
      <c r="A6931" s="7" t="s">
        <v>27543</v>
      </c>
    </row>
    <row r="6932" spans="1:1" hidden="1">
      <c r="A6932" s="7" t="s">
        <v>5243</v>
      </c>
    </row>
    <row r="6933" spans="1:1" hidden="1">
      <c r="A6933" s="7" t="s">
        <v>22366</v>
      </c>
    </row>
    <row r="6934" spans="1:1" hidden="1">
      <c r="A6934" s="7" t="s">
        <v>22369</v>
      </c>
    </row>
    <row r="6935" spans="1:1" hidden="1">
      <c r="A6935" s="7" t="s">
        <v>22372</v>
      </c>
    </row>
    <row r="6936" spans="1:1" hidden="1">
      <c r="A6936" s="7" t="s">
        <v>22375</v>
      </c>
    </row>
    <row r="6937" spans="1:1" hidden="1">
      <c r="A6937" s="7" t="s">
        <v>5237</v>
      </c>
    </row>
    <row r="6938" spans="1:1" hidden="1">
      <c r="A6938" s="7" t="s">
        <v>5238</v>
      </c>
    </row>
    <row r="6939" spans="1:1" hidden="1">
      <c r="A6939" s="7" t="s">
        <v>5249</v>
      </c>
    </row>
    <row r="6940" spans="1:1" hidden="1">
      <c r="A6940" s="7" t="s">
        <v>5222</v>
      </c>
    </row>
    <row r="6941" spans="1:1" hidden="1">
      <c r="A6941" s="7" t="s">
        <v>5228</v>
      </c>
    </row>
    <row r="6942" spans="1:1" hidden="1">
      <c r="A6942" s="7" t="s">
        <v>32110</v>
      </c>
    </row>
    <row r="6943" spans="1:1" hidden="1">
      <c r="A6943" s="7" t="s">
        <v>5244</v>
      </c>
    </row>
    <row r="6944" spans="1:1" hidden="1">
      <c r="A6944" s="7" t="s">
        <v>5233</v>
      </c>
    </row>
    <row r="6945" spans="1:1" hidden="1">
      <c r="A6945" s="7" t="s">
        <v>5225</v>
      </c>
    </row>
    <row r="6946" spans="1:1" hidden="1">
      <c r="A6946" s="7" t="s">
        <v>5245</v>
      </c>
    </row>
    <row r="6947" spans="1:1" hidden="1">
      <c r="A6947" s="7" t="s">
        <v>5250</v>
      </c>
    </row>
    <row r="6948" spans="1:1" hidden="1">
      <c r="A6948" s="7" t="s">
        <v>5239</v>
      </c>
    </row>
    <row r="6949" spans="1:1" hidden="1">
      <c r="A6949" s="7" t="s">
        <v>22393</v>
      </c>
    </row>
    <row r="6950" spans="1:1" hidden="1">
      <c r="A6950" s="7" t="s">
        <v>5248</v>
      </c>
    </row>
    <row r="6951" spans="1:1" hidden="1">
      <c r="A6951" s="7" t="s">
        <v>5241</v>
      </c>
    </row>
    <row r="6952" spans="1:1" hidden="1">
      <c r="A6952" s="7" t="s">
        <v>5247</v>
      </c>
    </row>
    <row r="6953" spans="1:1" hidden="1">
      <c r="A6953" s="7" t="s">
        <v>5230</v>
      </c>
    </row>
    <row r="6954" spans="1:1" hidden="1">
      <c r="A6954" s="7" t="s">
        <v>5234</v>
      </c>
    </row>
    <row r="6955" spans="1:1" hidden="1">
      <c r="A6955" s="7" t="s">
        <v>5252</v>
      </c>
    </row>
    <row r="6956" spans="1:1" hidden="1">
      <c r="A6956" s="7" t="s">
        <v>5253</v>
      </c>
    </row>
    <row r="6957" spans="1:1" hidden="1">
      <c r="A6957" s="7" t="s">
        <v>5267</v>
      </c>
    </row>
    <row r="6958" spans="1:1" hidden="1">
      <c r="A6958" s="7" t="s">
        <v>5278</v>
      </c>
    </row>
    <row r="6959" spans="1:1" hidden="1">
      <c r="A6959" s="7" t="s">
        <v>27553</v>
      </c>
    </row>
    <row r="6960" spans="1:1" hidden="1">
      <c r="A6960" s="7" t="s">
        <v>5279</v>
      </c>
    </row>
    <row r="6961" spans="1:1" hidden="1">
      <c r="A6961" s="7" t="s">
        <v>22416</v>
      </c>
    </row>
    <row r="6962" spans="1:1" hidden="1">
      <c r="A6962" s="7" t="s">
        <v>22419</v>
      </c>
    </row>
    <row r="6963" spans="1:1" hidden="1">
      <c r="A6963" s="7" t="s">
        <v>5280</v>
      </c>
    </row>
    <row r="6964" spans="1:1" hidden="1">
      <c r="A6964" s="7" t="s">
        <v>5270</v>
      </c>
    </row>
    <row r="6965" spans="1:1" hidden="1">
      <c r="A6965" s="7" t="s">
        <v>5269</v>
      </c>
    </row>
    <row r="6966" spans="1:1" hidden="1">
      <c r="A6966" s="7" t="s">
        <v>5283</v>
      </c>
    </row>
    <row r="6967" spans="1:1" hidden="1">
      <c r="A6967" s="7" t="s">
        <v>5271</v>
      </c>
    </row>
    <row r="6968" spans="1:1" hidden="1">
      <c r="A6968" s="7" t="s">
        <v>22426</v>
      </c>
    </row>
    <row r="6969" spans="1:1" hidden="1">
      <c r="A6969" s="7" t="s">
        <v>5258</v>
      </c>
    </row>
    <row r="6970" spans="1:1" hidden="1">
      <c r="A6970" s="7" t="s">
        <v>37089</v>
      </c>
    </row>
    <row r="6971" spans="1:1" hidden="1">
      <c r="A6971" s="7" t="s">
        <v>5274</v>
      </c>
    </row>
    <row r="6972" spans="1:1" hidden="1">
      <c r="A6972" s="7" t="s">
        <v>5275</v>
      </c>
    </row>
    <row r="6973" spans="1:1" hidden="1">
      <c r="A6973" s="7" t="s">
        <v>5273</v>
      </c>
    </row>
    <row r="6974" spans="1:1" hidden="1">
      <c r="A6974" s="7" t="s">
        <v>22433</v>
      </c>
    </row>
    <row r="6975" spans="1:1" hidden="1">
      <c r="A6975" s="7" t="s">
        <v>5268</v>
      </c>
    </row>
    <row r="6976" spans="1:1" hidden="1">
      <c r="A6976" s="7" t="s">
        <v>5276</v>
      </c>
    </row>
    <row r="6977" spans="1:1" hidden="1">
      <c r="A6977" s="7" t="s">
        <v>5257</v>
      </c>
    </row>
    <row r="6978" spans="1:1" hidden="1">
      <c r="A6978" s="7" t="s">
        <v>22440</v>
      </c>
    </row>
    <row r="6979" spans="1:1" hidden="1">
      <c r="A6979" s="7" t="s">
        <v>5266</v>
      </c>
    </row>
    <row r="6980" spans="1:1" hidden="1">
      <c r="A6980" s="7" t="s">
        <v>5265</v>
      </c>
    </row>
    <row r="6981" spans="1:1" hidden="1">
      <c r="A6981" s="7" t="s">
        <v>5255</v>
      </c>
    </row>
    <row r="6982" spans="1:1" hidden="1">
      <c r="A6982" s="7" t="s">
        <v>5256</v>
      </c>
    </row>
    <row r="6983" spans="1:1" hidden="1">
      <c r="A6983" s="7" t="s">
        <v>5272</v>
      </c>
    </row>
    <row r="6984" spans="1:1" hidden="1">
      <c r="A6984" s="7" t="s">
        <v>5277</v>
      </c>
    </row>
    <row r="6985" spans="1:1" hidden="1">
      <c r="A6985" s="7" t="s">
        <v>5281</v>
      </c>
    </row>
    <row r="6986" spans="1:1" hidden="1">
      <c r="A6986" s="7" t="s">
        <v>22455</v>
      </c>
    </row>
    <row r="6987" spans="1:1" hidden="1">
      <c r="A6987" s="7" t="s">
        <v>5263</v>
      </c>
    </row>
    <row r="6988" spans="1:1" hidden="1">
      <c r="A6988" s="7" t="s">
        <v>5260</v>
      </c>
    </row>
    <row r="6989" spans="1:1" hidden="1">
      <c r="A6989" s="7" t="s">
        <v>5284</v>
      </c>
    </row>
    <row r="6990" spans="1:1" hidden="1">
      <c r="A6990" s="7" t="s">
        <v>5251</v>
      </c>
    </row>
    <row r="6991" spans="1:1" hidden="1">
      <c r="A6991" s="7" t="s">
        <v>5282</v>
      </c>
    </row>
    <row r="6992" spans="1:1" hidden="1">
      <c r="A6992" s="7" t="s">
        <v>5254</v>
      </c>
    </row>
    <row r="6993" spans="1:1" hidden="1">
      <c r="A6993" s="7" t="s">
        <v>5261</v>
      </c>
    </row>
    <row r="6994" spans="1:1" hidden="1">
      <c r="A6994" s="7" t="s">
        <v>22468</v>
      </c>
    </row>
    <row r="6995" spans="1:1" hidden="1">
      <c r="A6995" s="7" t="s">
        <v>5264</v>
      </c>
    </row>
    <row r="6996" spans="1:1" hidden="1">
      <c r="A6996" s="7" t="s">
        <v>5262</v>
      </c>
    </row>
    <row r="6997" spans="1:1" hidden="1">
      <c r="A6997" s="7" t="s">
        <v>5259</v>
      </c>
    </row>
    <row r="6998" spans="1:1" hidden="1">
      <c r="A6998" s="7" t="s">
        <v>37809</v>
      </c>
    </row>
    <row r="6999" spans="1:1" hidden="1">
      <c r="A6999" s="7" t="s">
        <v>22471</v>
      </c>
    </row>
    <row r="7000" spans="1:1" hidden="1">
      <c r="A7000" s="7" t="s">
        <v>5294</v>
      </c>
    </row>
    <row r="7001" spans="1:1" hidden="1">
      <c r="A7001" s="7" t="s">
        <v>5300</v>
      </c>
    </row>
    <row r="7002" spans="1:1" hidden="1">
      <c r="A7002" s="7" t="s">
        <v>5297</v>
      </c>
    </row>
    <row r="7003" spans="1:1" hidden="1">
      <c r="A7003" s="7" t="s">
        <v>22476</v>
      </c>
    </row>
    <row r="7004" spans="1:1" hidden="1">
      <c r="A7004" s="7" t="s">
        <v>5288</v>
      </c>
    </row>
    <row r="7005" spans="1:1" hidden="1">
      <c r="A7005" s="7" t="s">
        <v>22479</v>
      </c>
    </row>
    <row r="7006" spans="1:1" hidden="1">
      <c r="A7006" s="7" t="s">
        <v>27569</v>
      </c>
    </row>
    <row r="7007" spans="1:1" hidden="1">
      <c r="A7007" s="7" t="s">
        <v>5299</v>
      </c>
    </row>
    <row r="7008" spans="1:1" hidden="1">
      <c r="A7008" s="7" t="s">
        <v>5304</v>
      </c>
    </row>
    <row r="7009" spans="1:1" hidden="1">
      <c r="A7009" s="7" t="s">
        <v>5302</v>
      </c>
    </row>
    <row r="7010" spans="1:1" hidden="1">
      <c r="A7010" s="7" t="s">
        <v>5305</v>
      </c>
    </row>
    <row r="7011" spans="1:1" hidden="1">
      <c r="A7011" s="7" t="s">
        <v>5298</v>
      </c>
    </row>
    <row r="7012" spans="1:1" hidden="1">
      <c r="A7012" s="7" t="s">
        <v>5307</v>
      </c>
    </row>
    <row r="7013" spans="1:1" hidden="1">
      <c r="A7013" s="7" t="s">
        <v>5289</v>
      </c>
    </row>
    <row r="7014" spans="1:1" hidden="1">
      <c r="A7014" s="7" t="s">
        <v>27576</v>
      </c>
    </row>
    <row r="7015" spans="1:1" hidden="1">
      <c r="A7015" s="7" t="s">
        <v>27579</v>
      </c>
    </row>
    <row r="7016" spans="1:1" hidden="1">
      <c r="A7016" s="7" t="s">
        <v>5291</v>
      </c>
    </row>
    <row r="7017" spans="1:1" hidden="1">
      <c r="A7017" s="7" t="s">
        <v>22486</v>
      </c>
    </row>
    <row r="7018" spans="1:1" hidden="1">
      <c r="A7018" s="7" t="s">
        <v>4978</v>
      </c>
    </row>
    <row r="7019" spans="1:1" hidden="1">
      <c r="A7019" s="7" t="s">
        <v>5301</v>
      </c>
    </row>
    <row r="7020" spans="1:1" hidden="1">
      <c r="A7020" s="7" t="s">
        <v>5309</v>
      </c>
    </row>
    <row r="7021" spans="1:1" hidden="1">
      <c r="A7021" s="7" t="s">
        <v>27586</v>
      </c>
    </row>
    <row r="7022" spans="1:1" hidden="1">
      <c r="A7022" s="7" t="s">
        <v>5311</v>
      </c>
    </row>
    <row r="7023" spans="1:1" hidden="1">
      <c r="A7023" s="7" t="s">
        <v>5308</v>
      </c>
    </row>
    <row r="7024" spans="1:1" hidden="1">
      <c r="A7024" s="7" t="s">
        <v>22491</v>
      </c>
    </row>
    <row r="7025" spans="1:1" hidden="1">
      <c r="A7025" s="7" t="s">
        <v>5290</v>
      </c>
    </row>
    <row r="7026" spans="1:1" hidden="1">
      <c r="A7026" s="7" t="s">
        <v>5292</v>
      </c>
    </row>
    <row r="7027" spans="1:1" hidden="1">
      <c r="A7027" s="7" t="s">
        <v>22496</v>
      </c>
    </row>
    <row r="7028" spans="1:1" hidden="1">
      <c r="A7028" s="7" t="s">
        <v>5296</v>
      </c>
    </row>
    <row r="7029" spans="1:1" hidden="1">
      <c r="A7029" s="7" t="s">
        <v>22499</v>
      </c>
    </row>
    <row r="7030" spans="1:1" hidden="1">
      <c r="A7030" s="7" t="s">
        <v>22502</v>
      </c>
    </row>
    <row r="7031" spans="1:1" hidden="1">
      <c r="A7031" s="7" t="s">
        <v>27593</v>
      </c>
    </row>
    <row r="7032" spans="1:1" hidden="1">
      <c r="A7032" s="7" t="s">
        <v>5306</v>
      </c>
    </row>
    <row r="7033" spans="1:1" hidden="1">
      <c r="A7033" s="7" t="s">
        <v>5293</v>
      </c>
    </row>
    <row r="7034" spans="1:1" hidden="1">
      <c r="A7034" s="7" t="s">
        <v>32161</v>
      </c>
    </row>
    <row r="7035" spans="1:1" hidden="1">
      <c r="A7035" s="7" t="s">
        <v>22507</v>
      </c>
    </row>
    <row r="7036" spans="1:1" hidden="1">
      <c r="A7036" s="7" t="s">
        <v>5295</v>
      </c>
    </row>
    <row r="7037" spans="1:1" hidden="1">
      <c r="A7037" s="7" t="s">
        <v>5287</v>
      </c>
    </row>
    <row r="7038" spans="1:1" hidden="1">
      <c r="A7038" s="7" t="s">
        <v>22510</v>
      </c>
    </row>
    <row r="7039" spans="1:1" hidden="1">
      <c r="A7039" s="7" t="s">
        <v>5303</v>
      </c>
    </row>
    <row r="7040" spans="1:1" hidden="1">
      <c r="A7040" s="7" t="s">
        <v>5310</v>
      </c>
    </row>
    <row r="7041" spans="1:1" hidden="1">
      <c r="A7041" s="7" t="s">
        <v>5285</v>
      </c>
    </row>
    <row r="7042" spans="1:1" hidden="1">
      <c r="A7042" s="7" t="s">
        <v>22519</v>
      </c>
    </row>
    <row r="7043" spans="1:1" hidden="1">
      <c r="A7043" s="7" t="s">
        <v>5286</v>
      </c>
    </row>
    <row r="7044" spans="1:1" hidden="1">
      <c r="A7044" s="7" t="s">
        <v>32167</v>
      </c>
    </row>
    <row r="7045" spans="1:1" hidden="1">
      <c r="A7045" s="7" t="s">
        <v>27598</v>
      </c>
    </row>
    <row r="7046" spans="1:1" hidden="1">
      <c r="A7046" s="7" t="s">
        <v>5321</v>
      </c>
    </row>
    <row r="7047" spans="1:1" hidden="1">
      <c r="A7047" s="7" t="s">
        <v>5312</v>
      </c>
    </row>
    <row r="7048" spans="1:1" hidden="1">
      <c r="A7048" s="7" t="s">
        <v>5324</v>
      </c>
    </row>
    <row r="7049" spans="1:1" hidden="1">
      <c r="A7049" s="7" t="s">
        <v>5326</v>
      </c>
    </row>
    <row r="7050" spans="1:1" hidden="1">
      <c r="A7050" s="7" t="s">
        <v>5322</v>
      </c>
    </row>
    <row r="7051" spans="1:1" hidden="1">
      <c r="A7051" s="7" t="s">
        <v>5346</v>
      </c>
    </row>
    <row r="7052" spans="1:1" hidden="1">
      <c r="A7052" s="7" t="s">
        <v>5345</v>
      </c>
    </row>
    <row r="7053" spans="1:1" hidden="1">
      <c r="A7053" s="7" t="s">
        <v>5319</v>
      </c>
    </row>
    <row r="7054" spans="1:1" hidden="1">
      <c r="A7054" s="7" t="s">
        <v>27607</v>
      </c>
    </row>
    <row r="7055" spans="1:1" hidden="1">
      <c r="A7055" s="7" t="s">
        <v>5320</v>
      </c>
    </row>
    <row r="7056" spans="1:1" hidden="1">
      <c r="A7056" s="7" t="s">
        <v>22534</v>
      </c>
    </row>
    <row r="7057" spans="1:1" hidden="1">
      <c r="A7057" s="7" t="s">
        <v>5318</v>
      </c>
    </row>
    <row r="7058" spans="1:1" hidden="1">
      <c r="A7058" s="7" t="s">
        <v>5339</v>
      </c>
    </row>
    <row r="7059" spans="1:1" hidden="1">
      <c r="A7059" s="7" t="s">
        <v>5337</v>
      </c>
    </row>
    <row r="7060" spans="1:1" hidden="1">
      <c r="A7060" s="7" t="s">
        <v>22541</v>
      </c>
    </row>
    <row r="7061" spans="1:1" hidden="1">
      <c r="A7061" s="7" t="s">
        <v>5313</v>
      </c>
    </row>
    <row r="7062" spans="1:1" hidden="1">
      <c r="A7062" s="7" t="s">
        <v>5325</v>
      </c>
    </row>
    <row r="7063" spans="1:1" hidden="1">
      <c r="A7063" s="7" t="s">
        <v>5333</v>
      </c>
    </row>
    <row r="7064" spans="1:1" hidden="1">
      <c r="A7064" s="7" t="s">
        <v>5336</v>
      </c>
    </row>
    <row r="7065" spans="1:1" hidden="1">
      <c r="A7065" s="7" t="s">
        <v>28842</v>
      </c>
    </row>
    <row r="7066" spans="1:1" hidden="1">
      <c r="A7066" s="7" t="s">
        <v>27614</v>
      </c>
    </row>
    <row r="7067" spans="1:1" hidden="1">
      <c r="A7067" s="7" t="s">
        <v>5330</v>
      </c>
    </row>
    <row r="7068" spans="1:1" hidden="1">
      <c r="A7068" s="7" t="s">
        <v>5327</v>
      </c>
    </row>
    <row r="7069" spans="1:1" hidden="1">
      <c r="A7069" s="7" t="s">
        <v>5328</v>
      </c>
    </row>
    <row r="7070" spans="1:1" hidden="1">
      <c r="A7070" s="7" t="s">
        <v>5338</v>
      </c>
    </row>
    <row r="7071" spans="1:1" hidden="1">
      <c r="A7071" s="7" t="s">
        <v>5334</v>
      </c>
    </row>
    <row r="7072" spans="1:1" hidden="1">
      <c r="A7072" s="7" t="s">
        <v>5344</v>
      </c>
    </row>
    <row r="7073" spans="1:1" hidden="1">
      <c r="A7073" s="7" t="s">
        <v>5343</v>
      </c>
    </row>
    <row r="7074" spans="1:1" hidden="1">
      <c r="A7074" s="7" t="s">
        <v>5342</v>
      </c>
    </row>
    <row r="7075" spans="1:1" hidden="1">
      <c r="A7075" s="7" t="s">
        <v>5331</v>
      </c>
    </row>
    <row r="7076" spans="1:1" hidden="1">
      <c r="A7076" s="7" t="s">
        <v>5335</v>
      </c>
    </row>
    <row r="7077" spans="1:1" hidden="1">
      <c r="A7077" s="7" t="s">
        <v>5341</v>
      </c>
    </row>
    <row r="7078" spans="1:1" hidden="1">
      <c r="A7078" s="7" t="s">
        <v>5316</v>
      </c>
    </row>
    <row r="7079" spans="1:1" hidden="1">
      <c r="A7079" s="7" t="s">
        <v>5340</v>
      </c>
    </row>
    <row r="7080" spans="1:1" hidden="1">
      <c r="A7080" s="7" t="s">
        <v>22564</v>
      </c>
    </row>
    <row r="7081" spans="1:1" hidden="1">
      <c r="A7081" s="7" t="s">
        <v>5329</v>
      </c>
    </row>
    <row r="7082" spans="1:1" hidden="1">
      <c r="A7082" s="7" t="s">
        <v>5323</v>
      </c>
    </row>
    <row r="7083" spans="1:1" hidden="1">
      <c r="A7083" s="7" t="s">
        <v>5347</v>
      </c>
    </row>
    <row r="7084" spans="1:1" hidden="1">
      <c r="A7084" s="7" t="s">
        <v>22573</v>
      </c>
    </row>
    <row r="7085" spans="1:1" hidden="1">
      <c r="A7085" s="7" t="s">
        <v>5315</v>
      </c>
    </row>
    <row r="7086" spans="1:1" hidden="1">
      <c r="A7086" s="7" t="s">
        <v>5348</v>
      </c>
    </row>
    <row r="7087" spans="1:1" hidden="1">
      <c r="A7087" s="7" t="s">
        <v>5332</v>
      </c>
    </row>
    <row r="7088" spans="1:1" hidden="1">
      <c r="A7088" s="7" t="s">
        <v>5317</v>
      </c>
    </row>
    <row r="7089" spans="1:1" hidden="1">
      <c r="A7089" s="7" t="s">
        <v>5314</v>
      </c>
    </row>
    <row r="7090" spans="1:1" hidden="1">
      <c r="A7090" s="7" t="s">
        <v>22582</v>
      </c>
    </row>
    <row r="7091" spans="1:1" hidden="1">
      <c r="A7091" s="7" t="s">
        <v>5374</v>
      </c>
    </row>
    <row r="7092" spans="1:1" hidden="1">
      <c r="A7092" s="7" t="s">
        <v>5358</v>
      </c>
    </row>
    <row r="7093" spans="1:1" hidden="1">
      <c r="A7093" s="7" t="s">
        <v>5349</v>
      </c>
    </row>
    <row r="7094" spans="1:1" hidden="1">
      <c r="A7094" s="7" t="s">
        <v>5359</v>
      </c>
    </row>
    <row r="7095" spans="1:1" hidden="1">
      <c r="A7095" s="7" t="s">
        <v>5356</v>
      </c>
    </row>
    <row r="7096" spans="1:1" hidden="1">
      <c r="A7096" s="7" t="s">
        <v>28847</v>
      </c>
    </row>
    <row r="7097" spans="1:1" hidden="1">
      <c r="A7097" s="7" t="s">
        <v>5372</v>
      </c>
    </row>
    <row r="7098" spans="1:1" hidden="1">
      <c r="A7098" s="7" t="s">
        <v>5367</v>
      </c>
    </row>
    <row r="7099" spans="1:1" hidden="1">
      <c r="A7099" s="7" t="s">
        <v>5373</v>
      </c>
    </row>
    <row r="7100" spans="1:1" hidden="1">
      <c r="A7100" s="7" t="s">
        <v>5365</v>
      </c>
    </row>
    <row r="7101" spans="1:1" hidden="1">
      <c r="A7101" s="7" t="s">
        <v>5366</v>
      </c>
    </row>
    <row r="7102" spans="1:1" hidden="1">
      <c r="A7102" s="7" t="s">
        <v>5370</v>
      </c>
    </row>
    <row r="7103" spans="1:1" hidden="1">
      <c r="A7103" s="7" t="s">
        <v>5368</v>
      </c>
    </row>
    <row r="7104" spans="1:1" hidden="1">
      <c r="A7104" s="7" t="s">
        <v>5369</v>
      </c>
    </row>
    <row r="7105" spans="1:2" hidden="1">
      <c r="A7105" s="7" t="s">
        <v>5352</v>
      </c>
    </row>
    <row r="7106" spans="1:2" hidden="1">
      <c r="A7106" s="7" t="s">
        <v>22601</v>
      </c>
    </row>
    <row r="7107" spans="1:2" hidden="1">
      <c r="A7107" s="7" t="s">
        <v>5355</v>
      </c>
    </row>
    <row r="7108" spans="1:2" hidden="1">
      <c r="A7108" s="7" t="s">
        <v>5361</v>
      </c>
    </row>
    <row r="7109" spans="1:2">
      <c r="A7109" s="7" t="s">
        <v>27631</v>
      </c>
      <c r="B7109" s="6">
        <v>1</v>
      </c>
    </row>
    <row r="7110" spans="1:2" hidden="1">
      <c r="A7110" s="7" t="s">
        <v>5382</v>
      </c>
    </row>
    <row r="7111" spans="1:2" hidden="1">
      <c r="A7111" s="7" t="s">
        <v>32186</v>
      </c>
    </row>
    <row r="7112" spans="1:2">
      <c r="A7112" s="7" t="s">
        <v>5351</v>
      </c>
      <c r="B7112" s="6">
        <v>1</v>
      </c>
    </row>
    <row r="7113" spans="1:2" hidden="1">
      <c r="A7113" s="7" t="s">
        <v>5353</v>
      </c>
    </row>
    <row r="7114" spans="1:2" hidden="1">
      <c r="A7114" s="7" t="s">
        <v>5377</v>
      </c>
    </row>
    <row r="7115" spans="1:2" hidden="1">
      <c r="A7115" s="7" t="s">
        <v>5376</v>
      </c>
    </row>
    <row r="7116" spans="1:2" hidden="1">
      <c r="A7116" s="7" t="s">
        <v>5378</v>
      </c>
    </row>
    <row r="7117" spans="1:2" hidden="1">
      <c r="A7117" s="7" t="s">
        <v>22612</v>
      </c>
    </row>
    <row r="7118" spans="1:2" hidden="1">
      <c r="A7118" s="7" t="s">
        <v>5375</v>
      </c>
    </row>
    <row r="7119" spans="1:2" hidden="1">
      <c r="A7119" s="7" t="s">
        <v>5380</v>
      </c>
    </row>
    <row r="7120" spans="1:2" hidden="1">
      <c r="A7120" s="7" t="s">
        <v>5350</v>
      </c>
    </row>
    <row r="7121" spans="1:2" hidden="1">
      <c r="A7121" s="7" t="s">
        <v>5379</v>
      </c>
    </row>
    <row r="7122" spans="1:2" hidden="1">
      <c r="A7122" s="7" t="s">
        <v>22619</v>
      </c>
    </row>
    <row r="7123" spans="1:2" hidden="1">
      <c r="A7123" s="7" t="s">
        <v>5360</v>
      </c>
    </row>
    <row r="7124" spans="1:2" hidden="1">
      <c r="A7124" s="7" t="s">
        <v>5371</v>
      </c>
    </row>
    <row r="7125" spans="1:2" hidden="1">
      <c r="A7125" s="7" t="s">
        <v>37088</v>
      </c>
    </row>
    <row r="7126" spans="1:2" hidden="1">
      <c r="A7126" s="7" t="s">
        <v>5362</v>
      </c>
    </row>
    <row r="7127" spans="1:2" hidden="1">
      <c r="A7127" s="7" t="s">
        <v>5354</v>
      </c>
    </row>
    <row r="7128" spans="1:2" hidden="1">
      <c r="A7128" s="7" t="s">
        <v>5363</v>
      </c>
    </row>
    <row r="7129" spans="1:2" hidden="1">
      <c r="A7129" s="7" t="s">
        <v>27636</v>
      </c>
    </row>
    <row r="7130" spans="1:2" hidden="1">
      <c r="A7130" s="7" t="s">
        <v>22630</v>
      </c>
    </row>
    <row r="7131" spans="1:2" hidden="1">
      <c r="A7131" s="7" t="s">
        <v>5357</v>
      </c>
    </row>
    <row r="7132" spans="1:2" hidden="1">
      <c r="A7132" s="7" t="s">
        <v>5364</v>
      </c>
    </row>
    <row r="7133" spans="1:2">
      <c r="A7133" s="7" t="s">
        <v>6718</v>
      </c>
      <c r="B7133" s="6">
        <v>1</v>
      </c>
    </row>
    <row r="7134" spans="1:2" hidden="1">
      <c r="A7134" s="7" t="s">
        <v>5381</v>
      </c>
    </row>
    <row r="7135" spans="1:2" hidden="1">
      <c r="A7135" s="7" t="s">
        <v>27643</v>
      </c>
    </row>
    <row r="7136" spans="1:2" hidden="1">
      <c r="A7136" s="7" t="s">
        <v>5388</v>
      </c>
    </row>
    <row r="7137" spans="1:1" hidden="1">
      <c r="A7137" s="7" t="s">
        <v>22639</v>
      </c>
    </row>
    <row r="7138" spans="1:1" hidden="1">
      <c r="A7138" s="7" t="s">
        <v>5397</v>
      </c>
    </row>
    <row r="7139" spans="1:1" hidden="1">
      <c r="A7139" s="7" t="s">
        <v>5387</v>
      </c>
    </row>
    <row r="7140" spans="1:1" hidden="1">
      <c r="A7140" s="7" t="s">
        <v>27646</v>
      </c>
    </row>
    <row r="7141" spans="1:1" hidden="1">
      <c r="A7141" s="7" t="s">
        <v>5407</v>
      </c>
    </row>
    <row r="7142" spans="1:1" hidden="1">
      <c r="A7142" s="7" t="s">
        <v>5412</v>
      </c>
    </row>
    <row r="7143" spans="1:1" hidden="1">
      <c r="A7143" s="7" t="s">
        <v>5392</v>
      </c>
    </row>
    <row r="7144" spans="1:1" hidden="1">
      <c r="A7144" s="7" t="s">
        <v>5408</v>
      </c>
    </row>
    <row r="7145" spans="1:1" hidden="1">
      <c r="A7145" s="7" t="s">
        <v>5402</v>
      </c>
    </row>
    <row r="7146" spans="1:1" hidden="1">
      <c r="A7146" s="7" t="s">
        <v>5391</v>
      </c>
    </row>
    <row r="7147" spans="1:1" hidden="1">
      <c r="A7147" s="7" t="s">
        <v>5405</v>
      </c>
    </row>
    <row r="7148" spans="1:1" hidden="1">
      <c r="A7148" s="7" t="s">
        <v>5395</v>
      </c>
    </row>
    <row r="7149" spans="1:1" hidden="1">
      <c r="A7149" s="7" t="s">
        <v>5396</v>
      </c>
    </row>
    <row r="7150" spans="1:1" hidden="1">
      <c r="A7150" s="7" t="s">
        <v>5401</v>
      </c>
    </row>
    <row r="7151" spans="1:1" hidden="1">
      <c r="A7151" s="7" t="s">
        <v>27658</v>
      </c>
    </row>
    <row r="7152" spans="1:1" hidden="1">
      <c r="A7152" s="7" t="s">
        <v>5390</v>
      </c>
    </row>
    <row r="7153" spans="1:1" hidden="1">
      <c r="A7153" s="7" t="s">
        <v>22654</v>
      </c>
    </row>
    <row r="7154" spans="1:1" hidden="1">
      <c r="A7154" s="7" t="s">
        <v>32200</v>
      </c>
    </row>
    <row r="7155" spans="1:1" hidden="1">
      <c r="A7155" s="7" t="s">
        <v>5386</v>
      </c>
    </row>
    <row r="7156" spans="1:1" hidden="1">
      <c r="A7156" s="7" t="s">
        <v>5385</v>
      </c>
    </row>
    <row r="7157" spans="1:1" hidden="1">
      <c r="A7157" s="7" t="s">
        <v>22661</v>
      </c>
    </row>
    <row r="7158" spans="1:1" hidden="1">
      <c r="A7158" s="7" t="s">
        <v>22664</v>
      </c>
    </row>
    <row r="7159" spans="1:1" hidden="1">
      <c r="A7159" s="7" t="s">
        <v>5411</v>
      </c>
    </row>
    <row r="7160" spans="1:1" hidden="1">
      <c r="A7160" s="7" t="s">
        <v>5384</v>
      </c>
    </row>
    <row r="7161" spans="1:1" hidden="1">
      <c r="A7161" s="7" t="s">
        <v>22669</v>
      </c>
    </row>
    <row r="7162" spans="1:1" hidden="1">
      <c r="A7162" s="7" t="s">
        <v>5398</v>
      </c>
    </row>
    <row r="7163" spans="1:1" hidden="1">
      <c r="A7163" s="7" t="s">
        <v>5404</v>
      </c>
    </row>
    <row r="7164" spans="1:1" hidden="1">
      <c r="A7164" s="7" t="s">
        <v>5393</v>
      </c>
    </row>
    <row r="7165" spans="1:1" hidden="1">
      <c r="A7165" s="7" t="s">
        <v>5410</v>
      </c>
    </row>
    <row r="7166" spans="1:1" hidden="1">
      <c r="A7166" s="7" t="s">
        <v>22674</v>
      </c>
    </row>
    <row r="7167" spans="1:1" hidden="1">
      <c r="A7167" s="7" t="s">
        <v>22677</v>
      </c>
    </row>
    <row r="7168" spans="1:1" hidden="1">
      <c r="A7168" s="7" t="s">
        <v>22680</v>
      </c>
    </row>
    <row r="7169" spans="1:1" hidden="1">
      <c r="A7169" s="7" t="s">
        <v>5400</v>
      </c>
    </row>
    <row r="7170" spans="1:1" hidden="1">
      <c r="A7170" s="7" t="s">
        <v>5406</v>
      </c>
    </row>
    <row r="7171" spans="1:1" hidden="1">
      <c r="A7171" s="7" t="s">
        <v>22685</v>
      </c>
    </row>
    <row r="7172" spans="1:1" hidden="1">
      <c r="A7172" s="7" t="s">
        <v>5383</v>
      </c>
    </row>
    <row r="7173" spans="1:1" hidden="1">
      <c r="A7173" s="7" t="s">
        <v>22688</v>
      </c>
    </row>
    <row r="7174" spans="1:1" hidden="1">
      <c r="A7174" s="7" t="s">
        <v>5389</v>
      </c>
    </row>
    <row r="7175" spans="1:1" hidden="1">
      <c r="A7175" s="7" t="s">
        <v>5403</v>
      </c>
    </row>
    <row r="7176" spans="1:1" hidden="1">
      <c r="A7176" s="7" t="s">
        <v>6719</v>
      </c>
    </row>
    <row r="7177" spans="1:1" hidden="1">
      <c r="A7177" s="7" t="s">
        <v>27672</v>
      </c>
    </row>
    <row r="7178" spans="1:1" hidden="1">
      <c r="A7178" s="7" t="s">
        <v>5394</v>
      </c>
    </row>
    <row r="7179" spans="1:1" hidden="1">
      <c r="A7179" s="7" t="s">
        <v>5423</v>
      </c>
    </row>
    <row r="7180" spans="1:1" hidden="1">
      <c r="A7180" s="7" t="s">
        <v>6720</v>
      </c>
    </row>
    <row r="7181" spans="1:1" hidden="1">
      <c r="A7181" s="7" t="s">
        <v>5425</v>
      </c>
    </row>
    <row r="7182" spans="1:1" hidden="1">
      <c r="A7182" s="7" t="s">
        <v>5428</v>
      </c>
    </row>
    <row r="7183" spans="1:1" hidden="1">
      <c r="A7183" s="7" t="s">
        <v>5419</v>
      </c>
    </row>
    <row r="7184" spans="1:1" hidden="1">
      <c r="A7184" s="7" t="s">
        <v>6736</v>
      </c>
    </row>
    <row r="7185" spans="1:2" hidden="1">
      <c r="A7185" s="7" t="s">
        <v>5429</v>
      </c>
    </row>
    <row r="7186" spans="1:2">
      <c r="A7186" s="7" t="s">
        <v>37791</v>
      </c>
      <c r="B7186" s="6">
        <v>1</v>
      </c>
    </row>
    <row r="7187" spans="1:2" hidden="1">
      <c r="A7187" s="7" t="s">
        <v>5438</v>
      </c>
    </row>
    <row r="7188" spans="1:2" hidden="1">
      <c r="A7188" s="7" t="s">
        <v>5424</v>
      </c>
    </row>
    <row r="7189" spans="1:2" hidden="1">
      <c r="A7189" s="7" t="s">
        <v>5439</v>
      </c>
    </row>
    <row r="7190" spans="1:2" hidden="1">
      <c r="A7190" s="7" t="s">
        <v>6738</v>
      </c>
    </row>
    <row r="7191" spans="1:2" hidden="1">
      <c r="A7191" s="7" t="s">
        <v>6739</v>
      </c>
    </row>
    <row r="7192" spans="1:2" hidden="1">
      <c r="A7192" s="7" t="s">
        <v>6737</v>
      </c>
    </row>
    <row r="7193" spans="1:2" hidden="1">
      <c r="A7193" s="7" t="s">
        <v>5426</v>
      </c>
    </row>
    <row r="7194" spans="1:2" hidden="1">
      <c r="A7194" s="7" t="s">
        <v>5416</v>
      </c>
    </row>
    <row r="7195" spans="1:2" hidden="1">
      <c r="A7195" s="7" t="s">
        <v>6740</v>
      </c>
    </row>
    <row r="7196" spans="1:2" hidden="1">
      <c r="A7196" s="7" t="s">
        <v>5432</v>
      </c>
    </row>
    <row r="7197" spans="1:2" hidden="1">
      <c r="A7197" s="7" t="s">
        <v>5440</v>
      </c>
    </row>
    <row r="7198" spans="1:2" hidden="1">
      <c r="A7198" s="7" t="s">
        <v>6742</v>
      </c>
    </row>
    <row r="7199" spans="1:2" hidden="1">
      <c r="A7199" s="7" t="s">
        <v>5421</v>
      </c>
    </row>
    <row r="7200" spans="1:2" hidden="1">
      <c r="A7200" s="7" t="s">
        <v>5415</v>
      </c>
    </row>
    <row r="7201" spans="1:1" hidden="1">
      <c r="A7201" s="7" t="s">
        <v>22721</v>
      </c>
    </row>
    <row r="7202" spans="1:1" hidden="1">
      <c r="A7202" s="7" t="s">
        <v>5431</v>
      </c>
    </row>
    <row r="7203" spans="1:1" hidden="1">
      <c r="A7203" s="7" t="s">
        <v>5436</v>
      </c>
    </row>
    <row r="7204" spans="1:1" hidden="1">
      <c r="A7204" s="7" t="s">
        <v>5437</v>
      </c>
    </row>
    <row r="7205" spans="1:1" hidden="1">
      <c r="A7205" s="7" t="s">
        <v>27683</v>
      </c>
    </row>
    <row r="7206" spans="1:1" hidden="1">
      <c r="A7206" s="7" t="s">
        <v>5420</v>
      </c>
    </row>
    <row r="7207" spans="1:1" hidden="1">
      <c r="A7207" s="7" t="s">
        <v>32216</v>
      </c>
    </row>
    <row r="7208" spans="1:1" hidden="1">
      <c r="A7208" s="7" t="s">
        <v>5434</v>
      </c>
    </row>
    <row r="7209" spans="1:1" hidden="1">
      <c r="A7209" s="7" t="s">
        <v>5433</v>
      </c>
    </row>
    <row r="7210" spans="1:1" hidden="1">
      <c r="A7210" s="7" t="s">
        <v>5422</v>
      </c>
    </row>
    <row r="7211" spans="1:1" hidden="1">
      <c r="A7211" s="7" t="s">
        <v>5418</v>
      </c>
    </row>
    <row r="7212" spans="1:1" hidden="1">
      <c r="A7212" s="7" t="s">
        <v>6721</v>
      </c>
    </row>
    <row r="7213" spans="1:1" hidden="1">
      <c r="A7213" s="7" t="s">
        <v>27686</v>
      </c>
    </row>
    <row r="7214" spans="1:1" hidden="1">
      <c r="A7214" s="7" t="s">
        <v>27689</v>
      </c>
    </row>
    <row r="7215" spans="1:1" hidden="1">
      <c r="A7215" s="7" t="s">
        <v>5435</v>
      </c>
    </row>
    <row r="7216" spans="1:1" hidden="1">
      <c r="A7216" s="7" t="s">
        <v>5413</v>
      </c>
    </row>
    <row r="7217" spans="1:1" hidden="1">
      <c r="A7217" s="7" t="s">
        <v>22741</v>
      </c>
    </row>
    <row r="7218" spans="1:1" hidden="1">
      <c r="A7218" s="7" t="s">
        <v>5430</v>
      </c>
    </row>
    <row r="7219" spans="1:1" hidden="1">
      <c r="A7219" s="7" t="s">
        <v>22746</v>
      </c>
    </row>
    <row r="7220" spans="1:1" hidden="1">
      <c r="A7220" s="7" t="s">
        <v>5427</v>
      </c>
    </row>
    <row r="7221" spans="1:1" hidden="1">
      <c r="A7221" s="7" t="s">
        <v>5417</v>
      </c>
    </row>
    <row r="7222" spans="1:1" hidden="1">
      <c r="A7222" s="7" t="s">
        <v>5414</v>
      </c>
    </row>
    <row r="7223" spans="1:1" hidden="1">
      <c r="A7223" s="7" t="s">
        <v>22749</v>
      </c>
    </row>
    <row r="7224" spans="1:1" hidden="1">
      <c r="A7224" s="7" t="s">
        <v>22752</v>
      </c>
    </row>
    <row r="7225" spans="1:1" hidden="1">
      <c r="A7225" s="7" t="s">
        <v>22755</v>
      </c>
    </row>
    <row r="7226" spans="1:1" hidden="1">
      <c r="A7226" s="7" t="s">
        <v>5472</v>
      </c>
    </row>
    <row r="7227" spans="1:1" hidden="1">
      <c r="A7227" s="7" t="s">
        <v>5442</v>
      </c>
    </row>
    <row r="7228" spans="1:1" hidden="1">
      <c r="A7228" s="7" t="s">
        <v>5451</v>
      </c>
    </row>
    <row r="7229" spans="1:1" hidden="1">
      <c r="A7229" s="7" t="s">
        <v>32225</v>
      </c>
    </row>
    <row r="7230" spans="1:1" hidden="1">
      <c r="A7230" s="7" t="s">
        <v>22758</v>
      </c>
    </row>
    <row r="7231" spans="1:1" hidden="1">
      <c r="A7231" s="7" t="s">
        <v>5450</v>
      </c>
    </row>
    <row r="7232" spans="1:1" hidden="1">
      <c r="A7232" s="7" t="s">
        <v>27697</v>
      </c>
    </row>
    <row r="7233" spans="1:1" hidden="1">
      <c r="A7233" s="7" t="s">
        <v>6722</v>
      </c>
    </row>
    <row r="7234" spans="1:1" hidden="1">
      <c r="A7234" s="7" t="s">
        <v>5441</v>
      </c>
    </row>
    <row r="7235" spans="1:1" hidden="1">
      <c r="A7235" s="7" t="s">
        <v>5444</v>
      </c>
    </row>
    <row r="7236" spans="1:1" hidden="1">
      <c r="A7236" s="7" t="s">
        <v>5454</v>
      </c>
    </row>
    <row r="7237" spans="1:1" hidden="1">
      <c r="A7237" s="7" t="s">
        <v>5443</v>
      </c>
    </row>
    <row r="7238" spans="1:1" hidden="1">
      <c r="A7238" s="7" t="s">
        <v>5475</v>
      </c>
    </row>
    <row r="7239" spans="1:1" hidden="1">
      <c r="A7239" s="7" t="s">
        <v>5470</v>
      </c>
    </row>
    <row r="7240" spans="1:1" hidden="1">
      <c r="A7240" s="7" t="s">
        <v>5458</v>
      </c>
    </row>
    <row r="7241" spans="1:1" hidden="1">
      <c r="A7241" s="7" t="s">
        <v>5473</v>
      </c>
    </row>
    <row r="7242" spans="1:1" hidden="1">
      <c r="A7242" s="7" t="s">
        <v>5468</v>
      </c>
    </row>
    <row r="7243" spans="1:1" hidden="1">
      <c r="A7243" s="7" t="s">
        <v>32230</v>
      </c>
    </row>
    <row r="7244" spans="1:1" hidden="1">
      <c r="A7244" s="7" t="s">
        <v>5446</v>
      </c>
    </row>
    <row r="7245" spans="1:1" hidden="1">
      <c r="A7245" s="7" t="s">
        <v>5465</v>
      </c>
    </row>
    <row r="7246" spans="1:1" hidden="1">
      <c r="A7246" s="7" t="s">
        <v>5460</v>
      </c>
    </row>
    <row r="7247" spans="1:1" hidden="1">
      <c r="A7247" s="7" t="s">
        <v>5453</v>
      </c>
    </row>
    <row r="7248" spans="1:1" hidden="1">
      <c r="A7248" s="7" t="s">
        <v>5452</v>
      </c>
    </row>
    <row r="7249" spans="1:1" hidden="1">
      <c r="A7249" s="7" t="s">
        <v>22785</v>
      </c>
    </row>
    <row r="7250" spans="1:1" hidden="1">
      <c r="A7250" s="7" t="s">
        <v>5448</v>
      </c>
    </row>
    <row r="7251" spans="1:1" hidden="1">
      <c r="A7251" s="7" t="s">
        <v>5467</v>
      </c>
    </row>
    <row r="7252" spans="1:1" hidden="1">
      <c r="A7252" s="7" t="s">
        <v>22792</v>
      </c>
    </row>
    <row r="7253" spans="1:1" hidden="1">
      <c r="A7253" s="7" t="s">
        <v>5461</v>
      </c>
    </row>
    <row r="7254" spans="1:1" hidden="1">
      <c r="A7254" s="7" t="s">
        <v>5455</v>
      </c>
    </row>
    <row r="7255" spans="1:1" hidden="1">
      <c r="A7255" s="7" t="s">
        <v>5457</v>
      </c>
    </row>
    <row r="7256" spans="1:1" hidden="1">
      <c r="A7256" s="7" t="s">
        <v>5459</v>
      </c>
    </row>
    <row r="7257" spans="1:1" hidden="1">
      <c r="A7257" s="7" t="s">
        <v>5464</v>
      </c>
    </row>
    <row r="7258" spans="1:1" hidden="1">
      <c r="A7258" s="7" t="s">
        <v>5456</v>
      </c>
    </row>
    <row r="7259" spans="1:1" hidden="1">
      <c r="A7259" s="7" t="s">
        <v>5462</v>
      </c>
    </row>
    <row r="7260" spans="1:1" hidden="1">
      <c r="A7260" s="7" t="s">
        <v>5474</v>
      </c>
    </row>
    <row r="7261" spans="1:1" hidden="1">
      <c r="A7261" s="7" t="s">
        <v>5471</v>
      </c>
    </row>
    <row r="7262" spans="1:1" hidden="1">
      <c r="A7262" s="7" t="s">
        <v>5469</v>
      </c>
    </row>
    <row r="7263" spans="1:1" hidden="1">
      <c r="A7263" s="7" t="s">
        <v>27710</v>
      </c>
    </row>
    <row r="7264" spans="1:1" hidden="1">
      <c r="A7264" s="7" t="s">
        <v>5463</v>
      </c>
    </row>
    <row r="7265" spans="1:1" hidden="1">
      <c r="A7265" s="7" t="s">
        <v>5445</v>
      </c>
    </row>
    <row r="7266" spans="1:1" hidden="1">
      <c r="A7266" s="7" t="s">
        <v>5447</v>
      </c>
    </row>
    <row r="7267" spans="1:1" hidden="1">
      <c r="A7267" s="7" t="s">
        <v>5449</v>
      </c>
    </row>
    <row r="7268" spans="1:1" hidden="1">
      <c r="A7268" s="7" t="s">
        <v>5466</v>
      </c>
    </row>
    <row r="7269" spans="1:1" hidden="1">
      <c r="A7269" s="7" t="s">
        <v>27713</v>
      </c>
    </row>
    <row r="7270" spans="1:1" hidden="1">
      <c r="A7270" s="7" t="s">
        <v>5487</v>
      </c>
    </row>
    <row r="7271" spans="1:1" hidden="1">
      <c r="A7271" s="7" t="s">
        <v>5488</v>
      </c>
    </row>
    <row r="7272" spans="1:1" hidden="1">
      <c r="A7272" s="7" t="s">
        <v>5491</v>
      </c>
    </row>
    <row r="7273" spans="1:1" hidden="1">
      <c r="A7273" s="7" t="s">
        <v>5489</v>
      </c>
    </row>
    <row r="7274" spans="1:1" hidden="1">
      <c r="A7274" s="7" t="s">
        <v>22815</v>
      </c>
    </row>
    <row r="7275" spans="1:1" hidden="1">
      <c r="A7275" s="7" t="s">
        <v>5503</v>
      </c>
    </row>
    <row r="7276" spans="1:1" hidden="1">
      <c r="A7276" s="7" t="s">
        <v>5502</v>
      </c>
    </row>
    <row r="7277" spans="1:1" hidden="1">
      <c r="A7277" s="7" t="s">
        <v>27720</v>
      </c>
    </row>
    <row r="7278" spans="1:1" hidden="1">
      <c r="A7278" s="7" t="s">
        <v>22820</v>
      </c>
    </row>
    <row r="7279" spans="1:1" hidden="1">
      <c r="A7279" s="7" t="s">
        <v>5499</v>
      </c>
    </row>
    <row r="7280" spans="1:1" hidden="1">
      <c r="A7280" s="7" t="s">
        <v>37844</v>
      </c>
    </row>
    <row r="7281" spans="1:1" hidden="1">
      <c r="A7281" s="7" t="s">
        <v>5505</v>
      </c>
    </row>
    <row r="7282" spans="1:1" hidden="1">
      <c r="A7282" s="7" t="s">
        <v>5493</v>
      </c>
    </row>
    <row r="7283" spans="1:1" hidden="1">
      <c r="A7283" s="7" t="s">
        <v>5497</v>
      </c>
    </row>
    <row r="7284" spans="1:1" hidden="1">
      <c r="A7284" s="7" t="s">
        <v>5483</v>
      </c>
    </row>
    <row r="7285" spans="1:1" hidden="1">
      <c r="A7285" s="7" t="s">
        <v>22829</v>
      </c>
    </row>
    <row r="7286" spans="1:1" hidden="1">
      <c r="A7286" s="7" t="s">
        <v>27727</v>
      </c>
    </row>
    <row r="7287" spans="1:1" hidden="1">
      <c r="A7287" s="7" t="s">
        <v>5482</v>
      </c>
    </row>
    <row r="7288" spans="1:1" hidden="1">
      <c r="A7288" s="7" t="s">
        <v>5479</v>
      </c>
    </row>
    <row r="7289" spans="1:1" hidden="1">
      <c r="A7289" s="7" t="s">
        <v>27730</v>
      </c>
    </row>
    <row r="7290" spans="1:1" hidden="1">
      <c r="A7290" s="7" t="s">
        <v>5507</v>
      </c>
    </row>
    <row r="7291" spans="1:1" hidden="1">
      <c r="A7291" s="7" t="s">
        <v>5484</v>
      </c>
    </row>
    <row r="7292" spans="1:1" hidden="1">
      <c r="A7292" s="7" t="s">
        <v>5504</v>
      </c>
    </row>
    <row r="7293" spans="1:1" hidden="1">
      <c r="A7293" s="7" t="s">
        <v>5490</v>
      </c>
    </row>
    <row r="7294" spans="1:1" hidden="1">
      <c r="A7294" s="7" t="s">
        <v>22837</v>
      </c>
    </row>
    <row r="7295" spans="1:1" hidden="1">
      <c r="A7295" s="7" t="s">
        <v>5492</v>
      </c>
    </row>
    <row r="7296" spans="1:1" hidden="1">
      <c r="A7296" s="7" t="s">
        <v>27737</v>
      </c>
    </row>
    <row r="7297" spans="1:1" hidden="1">
      <c r="A7297" s="7" t="s">
        <v>5477</v>
      </c>
    </row>
    <row r="7298" spans="1:1" hidden="1">
      <c r="A7298" s="7" t="s">
        <v>5498</v>
      </c>
    </row>
    <row r="7299" spans="1:1" hidden="1">
      <c r="A7299" s="7" t="s">
        <v>5480</v>
      </c>
    </row>
    <row r="7300" spans="1:1" hidden="1">
      <c r="A7300" s="7" t="s">
        <v>5501</v>
      </c>
    </row>
    <row r="7301" spans="1:1" hidden="1">
      <c r="A7301" s="7" t="s">
        <v>5500</v>
      </c>
    </row>
    <row r="7302" spans="1:1" hidden="1">
      <c r="A7302" s="7" t="s">
        <v>22849</v>
      </c>
    </row>
    <row r="7303" spans="1:1" hidden="1">
      <c r="A7303" s="7" t="s">
        <v>5478</v>
      </c>
    </row>
    <row r="7304" spans="1:1" hidden="1">
      <c r="A7304" s="7" t="s">
        <v>5496</v>
      </c>
    </row>
    <row r="7305" spans="1:1" hidden="1">
      <c r="A7305" s="7" t="s">
        <v>22856</v>
      </c>
    </row>
    <row r="7306" spans="1:1" hidden="1">
      <c r="A7306" s="7" t="s">
        <v>5476</v>
      </c>
    </row>
    <row r="7307" spans="1:1" hidden="1">
      <c r="A7307" s="7" t="s">
        <v>22861</v>
      </c>
    </row>
    <row r="7308" spans="1:1" hidden="1">
      <c r="A7308" s="7" t="s">
        <v>5506</v>
      </c>
    </row>
    <row r="7309" spans="1:1" hidden="1">
      <c r="A7309" s="7" t="s">
        <v>5494</v>
      </c>
    </row>
    <row r="7310" spans="1:1" hidden="1">
      <c r="A7310" s="7" t="s">
        <v>5495</v>
      </c>
    </row>
    <row r="7311" spans="1:1" hidden="1">
      <c r="A7311" s="7" t="s">
        <v>5486</v>
      </c>
    </row>
    <row r="7312" spans="1:1" hidden="1">
      <c r="A7312" s="7" t="s">
        <v>5481</v>
      </c>
    </row>
    <row r="7313" spans="1:2" hidden="1">
      <c r="A7313" s="7" t="s">
        <v>5485</v>
      </c>
    </row>
    <row r="7314" spans="1:2" hidden="1">
      <c r="A7314" s="7" t="s">
        <v>5511</v>
      </c>
    </row>
    <row r="7315" spans="1:2" hidden="1">
      <c r="A7315" s="7" t="s">
        <v>22870</v>
      </c>
    </row>
    <row r="7316" spans="1:2" hidden="1">
      <c r="A7316" s="7" t="s">
        <v>5530</v>
      </c>
    </row>
    <row r="7317" spans="1:2" hidden="1">
      <c r="A7317" s="7" t="s">
        <v>5529</v>
      </c>
    </row>
    <row r="7318" spans="1:2" hidden="1">
      <c r="A7318" s="7" t="s">
        <v>22875</v>
      </c>
    </row>
    <row r="7319" spans="1:2" hidden="1">
      <c r="A7319" s="7" t="s">
        <v>28860</v>
      </c>
    </row>
    <row r="7320" spans="1:2" hidden="1">
      <c r="A7320" s="7" t="s">
        <v>5512</v>
      </c>
    </row>
    <row r="7321" spans="1:2">
      <c r="A7321" s="7" t="s">
        <v>38115</v>
      </c>
      <c r="B7321" s="6">
        <v>1</v>
      </c>
    </row>
    <row r="7322" spans="1:2" hidden="1">
      <c r="A7322" s="7" t="s">
        <v>5513</v>
      </c>
    </row>
    <row r="7323" spans="1:2" hidden="1">
      <c r="A7323" s="7" t="s">
        <v>22880</v>
      </c>
    </row>
    <row r="7324" spans="1:2" hidden="1">
      <c r="A7324" s="7" t="s">
        <v>32280</v>
      </c>
    </row>
    <row r="7325" spans="1:2">
      <c r="A7325" s="7" t="s">
        <v>5509</v>
      </c>
      <c r="B7325" s="6">
        <v>1</v>
      </c>
    </row>
    <row r="7326" spans="1:2" hidden="1">
      <c r="A7326" s="7" t="s">
        <v>5532</v>
      </c>
    </row>
    <row r="7327" spans="1:2">
      <c r="A7327" s="7" t="s">
        <v>5531</v>
      </c>
      <c r="B7327" s="6">
        <v>1</v>
      </c>
    </row>
    <row r="7328" spans="1:2" hidden="1">
      <c r="A7328" s="7" t="s">
        <v>5533</v>
      </c>
    </row>
    <row r="7329" spans="1:2" hidden="1">
      <c r="A7329" s="7" t="s">
        <v>5534</v>
      </c>
    </row>
    <row r="7330" spans="1:2" hidden="1">
      <c r="A7330" s="7" t="s">
        <v>5527</v>
      </c>
    </row>
    <row r="7331" spans="1:2" hidden="1">
      <c r="A7331" s="7" t="s">
        <v>5523</v>
      </c>
    </row>
    <row r="7332" spans="1:2" hidden="1">
      <c r="A7332" s="7" t="s">
        <v>22891</v>
      </c>
    </row>
    <row r="7333" spans="1:2" hidden="1">
      <c r="A7333" s="7" t="s">
        <v>5510</v>
      </c>
    </row>
    <row r="7334" spans="1:2" hidden="1">
      <c r="A7334" s="7" t="s">
        <v>5522</v>
      </c>
    </row>
    <row r="7335" spans="1:2" hidden="1">
      <c r="A7335" s="7" t="s">
        <v>5519</v>
      </c>
    </row>
    <row r="7336" spans="1:2" hidden="1">
      <c r="A7336" s="7" t="s">
        <v>22897</v>
      </c>
    </row>
    <row r="7337" spans="1:2" hidden="1">
      <c r="A7337" s="7" t="s">
        <v>22900</v>
      </c>
    </row>
    <row r="7338" spans="1:2" hidden="1">
      <c r="A7338" s="7" t="s">
        <v>5525</v>
      </c>
    </row>
    <row r="7339" spans="1:2" hidden="1">
      <c r="A7339" s="7" t="s">
        <v>5535</v>
      </c>
    </row>
    <row r="7340" spans="1:2" hidden="1">
      <c r="A7340" s="7" t="s">
        <v>5524</v>
      </c>
    </row>
    <row r="7341" spans="1:2" hidden="1">
      <c r="A7341" s="7" t="s">
        <v>5508</v>
      </c>
    </row>
    <row r="7342" spans="1:2" hidden="1">
      <c r="A7342" s="7" t="s">
        <v>22907</v>
      </c>
    </row>
    <row r="7343" spans="1:2" hidden="1">
      <c r="A7343" s="7" t="s">
        <v>32290</v>
      </c>
    </row>
    <row r="7344" spans="1:2">
      <c r="A7344" s="7" t="s">
        <v>5517</v>
      </c>
      <c r="B7344" s="6">
        <v>1</v>
      </c>
    </row>
    <row r="7345" spans="1:1" hidden="1">
      <c r="A7345" s="7" t="s">
        <v>22912</v>
      </c>
    </row>
    <row r="7346" spans="1:1" hidden="1">
      <c r="A7346" s="7" t="s">
        <v>5515</v>
      </c>
    </row>
    <row r="7347" spans="1:1" hidden="1">
      <c r="A7347" s="7" t="s">
        <v>27756</v>
      </c>
    </row>
    <row r="7348" spans="1:1" hidden="1">
      <c r="A7348" s="7" t="s">
        <v>22915</v>
      </c>
    </row>
    <row r="7349" spans="1:1" hidden="1">
      <c r="A7349" s="7" t="s">
        <v>22918</v>
      </c>
    </row>
    <row r="7350" spans="1:1" hidden="1">
      <c r="A7350" s="7" t="s">
        <v>27759</v>
      </c>
    </row>
    <row r="7351" spans="1:1" hidden="1">
      <c r="A7351" s="7" t="s">
        <v>5514</v>
      </c>
    </row>
    <row r="7352" spans="1:1" hidden="1">
      <c r="A7352" s="7" t="s">
        <v>5518</v>
      </c>
    </row>
    <row r="7353" spans="1:1" hidden="1">
      <c r="A7353" s="7" t="s">
        <v>5516</v>
      </c>
    </row>
    <row r="7354" spans="1:1" hidden="1">
      <c r="A7354" s="7" t="s">
        <v>5526</v>
      </c>
    </row>
    <row r="7355" spans="1:1" hidden="1">
      <c r="A7355" s="7" t="s">
        <v>22929</v>
      </c>
    </row>
    <row r="7356" spans="1:1" hidden="1">
      <c r="A7356" s="7" t="s">
        <v>5521</v>
      </c>
    </row>
    <row r="7357" spans="1:1" hidden="1">
      <c r="A7357" s="7" t="s">
        <v>5528</v>
      </c>
    </row>
    <row r="7358" spans="1:1" hidden="1">
      <c r="A7358" s="7" t="s">
        <v>22936</v>
      </c>
    </row>
    <row r="7359" spans="1:1" hidden="1">
      <c r="A7359" s="7" t="s">
        <v>5520</v>
      </c>
    </row>
    <row r="7360" spans="1:1" hidden="1">
      <c r="A7360" s="7" t="s">
        <v>5563</v>
      </c>
    </row>
    <row r="7361" spans="1:1" hidden="1">
      <c r="A7361" s="7" t="s">
        <v>5550</v>
      </c>
    </row>
    <row r="7362" spans="1:1" hidden="1">
      <c r="A7362" s="7" t="s">
        <v>5564</v>
      </c>
    </row>
    <row r="7363" spans="1:1" hidden="1">
      <c r="A7363" s="7" t="s">
        <v>5538</v>
      </c>
    </row>
    <row r="7364" spans="1:1" hidden="1">
      <c r="A7364" s="7" t="s">
        <v>5544</v>
      </c>
    </row>
    <row r="7365" spans="1:1" hidden="1">
      <c r="A7365" s="7" t="s">
        <v>5552</v>
      </c>
    </row>
    <row r="7366" spans="1:1" hidden="1">
      <c r="A7366" s="7" t="s">
        <v>5553</v>
      </c>
    </row>
    <row r="7367" spans="1:1" hidden="1">
      <c r="A7367" s="7" t="s">
        <v>5557</v>
      </c>
    </row>
    <row r="7368" spans="1:1" hidden="1">
      <c r="A7368" s="7" t="s">
        <v>5562</v>
      </c>
    </row>
    <row r="7369" spans="1:1" hidden="1">
      <c r="A7369" s="7" t="s">
        <v>22951</v>
      </c>
    </row>
    <row r="7370" spans="1:1" hidden="1">
      <c r="A7370" s="7" t="s">
        <v>5554</v>
      </c>
    </row>
    <row r="7371" spans="1:1" hidden="1">
      <c r="A7371" s="7" t="s">
        <v>22956</v>
      </c>
    </row>
    <row r="7372" spans="1:1" hidden="1">
      <c r="A7372" s="7" t="s">
        <v>27768</v>
      </c>
    </row>
    <row r="7373" spans="1:1" hidden="1">
      <c r="A7373" s="7" t="s">
        <v>5558</v>
      </c>
    </row>
    <row r="7374" spans="1:1" hidden="1">
      <c r="A7374" s="7" t="s">
        <v>5560</v>
      </c>
    </row>
    <row r="7375" spans="1:1" hidden="1">
      <c r="A7375" s="7" t="s">
        <v>5545</v>
      </c>
    </row>
    <row r="7376" spans="1:1" hidden="1">
      <c r="A7376" s="7" t="s">
        <v>32312</v>
      </c>
    </row>
    <row r="7377" spans="1:1" hidden="1">
      <c r="A7377" s="7" t="s">
        <v>5537</v>
      </c>
    </row>
    <row r="7378" spans="1:1" hidden="1">
      <c r="A7378" s="7" t="s">
        <v>22965</v>
      </c>
    </row>
    <row r="7379" spans="1:1" hidden="1">
      <c r="A7379" s="7" t="s">
        <v>5541</v>
      </c>
    </row>
    <row r="7380" spans="1:1" hidden="1">
      <c r="A7380" s="7" t="s">
        <v>5542</v>
      </c>
    </row>
    <row r="7381" spans="1:1" hidden="1">
      <c r="A7381" s="7" t="s">
        <v>5565</v>
      </c>
    </row>
    <row r="7382" spans="1:1" hidden="1">
      <c r="A7382" s="7" t="s">
        <v>5551</v>
      </c>
    </row>
    <row r="7383" spans="1:1" hidden="1">
      <c r="A7383" s="7" t="s">
        <v>5540</v>
      </c>
    </row>
    <row r="7384" spans="1:1" hidden="1">
      <c r="A7384" s="7" t="s">
        <v>27773</v>
      </c>
    </row>
    <row r="7385" spans="1:1" hidden="1">
      <c r="A7385" s="7" t="s">
        <v>5559</v>
      </c>
    </row>
    <row r="7386" spans="1:1" hidden="1">
      <c r="A7386" s="7" t="s">
        <v>32315</v>
      </c>
    </row>
    <row r="7387" spans="1:1" hidden="1">
      <c r="A7387" s="7" t="s">
        <v>27776</v>
      </c>
    </row>
    <row r="7388" spans="1:1" hidden="1">
      <c r="A7388" s="7" t="s">
        <v>5549</v>
      </c>
    </row>
    <row r="7389" spans="1:1" hidden="1">
      <c r="A7389" s="7" t="s">
        <v>5536</v>
      </c>
    </row>
    <row r="7390" spans="1:1" hidden="1">
      <c r="A7390" s="7" t="s">
        <v>22978</v>
      </c>
    </row>
    <row r="7391" spans="1:1" hidden="1">
      <c r="A7391" s="7" t="s">
        <v>5555</v>
      </c>
    </row>
    <row r="7392" spans="1:1" hidden="1">
      <c r="A7392" s="7" t="s">
        <v>5566</v>
      </c>
    </row>
    <row r="7393" spans="1:1" hidden="1">
      <c r="A7393" s="7" t="s">
        <v>27781</v>
      </c>
    </row>
    <row r="7394" spans="1:1" hidden="1">
      <c r="A7394" s="7" t="s">
        <v>5567</v>
      </c>
    </row>
    <row r="7395" spans="1:1" hidden="1">
      <c r="A7395" s="7" t="s">
        <v>5548</v>
      </c>
    </row>
    <row r="7396" spans="1:1" hidden="1">
      <c r="A7396" s="7" t="s">
        <v>22987</v>
      </c>
    </row>
    <row r="7397" spans="1:1" hidden="1">
      <c r="A7397" s="7" t="s">
        <v>5547</v>
      </c>
    </row>
    <row r="7398" spans="1:1" hidden="1">
      <c r="A7398" s="7" t="s">
        <v>5546</v>
      </c>
    </row>
    <row r="7399" spans="1:1" hidden="1">
      <c r="A7399" s="7" t="s">
        <v>27784</v>
      </c>
    </row>
    <row r="7400" spans="1:1" hidden="1">
      <c r="A7400" s="7" t="s">
        <v>5561</v>
      </c>
    </row>
    <row r="7401" spans="1:1" hidden="1">
      <c r="A7401" s="7" t="s">
        <v>28869</v>
      </c>
    </row>
    <row r="7402" spans="1:1" hidden="1">
      <c r="A7402" s="7" t="s">
        <v>28872</v>
      </c>
    </row>
    <row r="7403" spans="1:1" hidden="1">
      <c r="A7403" s="7" t="s">
        <v>22994</v>
      </c>
    </row>
    <row r="7404" spans="1:1" hidden="1">
      <c r="A7404" s="7" t="s">
        <v>5539</v>
      </c>
    </row>
    <row r="7405" spans="1:1" hidden="1">
      <c r="A7405" s="7" t="s">
        <v>5543</v>
      </c>
    </row>
    <row r="7406" spans="1:1" hidden="1">
      <c r="A7406" s="7" t="s">
        <v>5556</v>
      </c>
    </row>
    <row r="7407" spans="1:1" hidden="1">
      <c r="A7407" s="7" t="s">
        <v>5599</v>
      </c>
    </row>
    <row r="7408" spans="1:1" hidden="1">
      <c r="A7408" s="7" t="s">
        <v>5570</v>
      </c>
    </row>
    <row r="7409" spans="1:1" hidden="1">
      <c r="A7409" s="7" t="s">
        <v>5585</v>
      </c>
    </row>
    <row r="7410" spans="1:1" hidden="1">
      <c r="A7410" s="7" t="s">
        <v>5579</v>
      </c>
    </row>
    <row r="7411" spans="1:1" hidden="1">
      <c r="A7411" s="7" t="s">
        <v>5568</v>
      </c>
    </row>
    <row r="7412" spans="1:1" hidden="1">
      <c r="A7412" s="7" t="s">
        <v>23009</v>
      </c>
    </row>
    <row r="7413" spans="1:1" hidden="1">
      <c r="A7413" s="7" t="s">
        <v>5593</v>
      </c>
    </row>
    <row r="7414" spans="1:1" hidden="1">
      <c r="A7414" s="7" t="s">
        <v>5587</v>
      </c>
    </row>
    <row r="7415" spans="1:1" hidden="1">
      <c r="A7415" s="7" t="s">
        <v>5572</v>
      </c>
    </row>
    <row r="7416" spans="1:1" hidden="1">
      <c r="A7416" s="7" t="s">
        <v>32340</v>
      </c>
    </row>
    <row r="7417" spans="1:1" hidden="1">
      <c r="A7417" s="7" t="s">
        <v>5591</v>
      </c>
    </row>
    <row r="7418" spans="1:1" hidden="1">
      <c r="A7418" s="7" t="s">
        <v>5578</v>
      </c>
    </row>
    <row r="7419" spans="1:1" hidden="1">
      <c r="A7419" s="7" t="s">
        <v>23018</v>
      </c>
    </row>
    <row r="7420" spans="1:1" hidden="1">
      <c r="A7420" s="7" t="s">
        <v>28875</v>
      </c>
    </row>
    <row r="7421" spans="1:1" hidden="1">
      <c r="A7421" s="7" t="s">
        <v>27791</v>
      </c>
    </row>
    <row r="7422" spans="1:1" hidden="1">
      <c r="A7422" s="7" t="s">
        <v>5597</v>
      </c>
    </row>
    <row r="7423" spans="1:1" hidden="1">
      <c r="A7423" s="7" t="s">
        <v>23021</v>
      </c>
    </row>
    <row r="7424" spans="1:1" hidden="1">
      <c r="A7424" s="7" t="s">
        <v>5569</v>
      </c>
    </row>
    <row r="7425" spans="1:1" hidden="1">
      <c r="A7425" s="7" t="s">
        <v>5409</v>
      </c>
    </row>
    <row r="7426" spans="1:1" hidden="1">
      <c r="A7426" s="7" t="s">
        <v>5592</v>
      </c>
    </row>
    <row r="7427" spans="1:1" hidden="1">
      <c r="A7427" s="7" t="s">
        <v>23026</v>
      </c>
    </row>
    <row r="7428" spans="1:1" hidden="1">
      <c r="A7428" s="7" t="s">
        <v>23029</v>
      </c>
    </row>
    <row r="7429" spans="1:1" hidden="1">
      <c r="A7429" s="7" t="s">
        <v>5590</v>
      </c>
    </row>
    <row r="7430" spans="1:1" hidden="1">
      <c r="A7430" s="7" t="s">
        <v>5582</v>
      </c>
    </row>
    <row r="7431" spans="1:1" hidden="1">
      <c r="A7431" s="7" t="s">
        <v>5577</v>
      </c>
    </row>
    <row r="7432" spans="1:1" hidden="1">
      <c r="A7432" s="7" t="s">
        <v>5576</v>
      </c>
    </row>
    <row r="7433" spans="1:1" hidden="1">
      <c r="A7433" s="7" t="s">
        <v>5575</v>
      </c>
    </row>
    <row r="7434" spans="1:1" hidden="1">
      <c r="A7434" s="7" t="s">
        <v>5596</v>
      </c>
    </row>
    <row r="7435" spans="1:1" hidden="1">
      <c r="A7435" s="7" t="s">
        <v>5595</v>
      </c>
    </row>
    <row r="7436" spans="1:1" hidden="1">
      <c r="A7436" s="7" t="s">
        <v>5586</v>
      </c>
    </row>
    <row r="7437" spans="1:1" hidden="1">
      <c r="A7437" s="7" t="s">
        <v>32355</v>
      </c>
    </row>
    <row r="7438" spans="1:1" hidden="1">
      <c r="A7438" s="7" t="s">
        <v>5573</v>
      </c>
    </row>
    <row r="7439" spans="1:1" hidden="1">
      <c r="A7439" s="7" t="s">
        <v>5583</v>
      </c>
    </row>
    <row r="7440" spans="1:1" hidden="1">
      <c r="A7440" s="7" t="s">
        <v>5584</v>
      </c>
    </row>
    <row r="7441" spans="1:1" hidden="1">
      <c r="A7441" s="7" t="s">
        <v>5574</v>
      </c>
    </row>
    <row r="7442" spans="1:1" hidden="1">
      <c r="A7442" s="7" t="s">
        <v>23051</v>
      </c>
    </row>
    <row r="7443" spans="1:1" hidden="1">
      <c r="A7443" s="7" t="s">
        <v>5588</v>
      </c>
    </row>
    <row r="7444" spans="1:1" hidden="1">
      <c r="A7444" s="7" t="s">
        <v>5598</v>
      </c>
    </row>
    <row r="7445" spans="1:1" hidden="1">
      <c r="A7445" s="7" t="s">
        <v>5589</v>
      </c>
    </row>
    <row r="7446" spans="1:1" hidden="1">
      <c r="A7446" s="7" t="s">
        <v>5581</v>
      </c>
    </row>
    <row r="7447" spans="1:1" hidden="1">
      <c r="A7447" s="7" t="s">
        <v>5594</v>
      </c>
    </row>
    <row r="7448" spans="1:1" hidden="1">
      <c r="A7448" s="7" t="s">
        <v>5571</v>
      </c>
    </row>
    <row r="7449" spans="1:1" hidden="1">
      <c r="A7449" s="7" t="s">
        <v>5580</v>
      </c>
    </row>
    <row r="7450" spans="1:1" hidden="1">
      <c r="A7450" s="7" t="s">
        <v>32359</v>
      </c>
    </row>
    <row r="7451" spans="1:1" hidden="1">
      <c r="A7451" s="7" t="s">
        <v>5603</v>
      </c>
    </row>
    <row r="7452" spans="1:1" hidden="1">
      <c r="A7452" s="7" t="s">
        <v>5625</v>
      </c>
    </row>
    <row r="7453" spans="1:1" hidden="1">
      <c r="A7453" s="7" t="s">
        <v>5617</v>
      </c>
    </row>
    <row r="7454" spans="1:1" hidden="1">
      <c r="A7454" s="7" t="s">
        <v>5612</v>
      </c>
    </row>
    <row r="7455" spans="1:1" hidden="1">
      <c r="A7455" s="7" t="s">
        <v>5615</v>
      </c>
    </row>
    <row r="7456" spans="1:1" hidden="1">
      <c r="A7456" s="7" t="s">
        <v>27806</v>
      </c>
    </row>
    <row r="7457" spans="1:1" hidden="1">
      <c r="A7457" s="7" t="s">
        <v>5607</v>
      </c>
    </row>
    <row r="7458" spans="1:1" hidden="1">
      <c r="A7458" s="7" t="s">
        <v>5618</v>
      </c>
    </row>
    <row r="7459" spans="1:1" hidden="1">
      <c r="A7459" s="7" t="s">
        <v>5606</v>
      </c>
    </row>
    <row r="7460" spans="1:1" hidden="1">
      <c r="A7460" s="7" t="s">
        <v>27812</v>
      </c>
    </row>
    <row r="7461" spans="1:1" hidden="1">
      <c r="A7461" s="7" t="s">
        <v>5622</v>
      </c>
    </row>
    <row r="7462" spans="1:1" hidden="1">
      <c r="A7462" s="7" t="s">
        <v>5608</v>
      </c>
    </row>
    <row r="7463" spans="1:1" hidden="1">
      <c r="A7463" s="7" t="s">
        <v>34433</v>
      </c>
    </row>
    <row r="7464" spans="1:1" hidden="1">
      <c r="A7464" s="7" t="s">
        <v>23072</v>
      </c>
    </row>
    <row r="7465" spans="1:1" hidden="1">
      <c r="A7465" s="7" t="s">
        <v>5627</v>
      </c>
    </row>
    <row r="7466" spans="1:1" hidden="1">
      <c r="A7466" s="7" t="s">
        <v>23075</v>
      </c>
    </row>
    <row r="7467" spans="1:1" hidden="1">
      <c r="A7467" s="7" t="s">
        <v>5619</v>
      </c>
    </row>
    <row r="7468" spans="1:1" hidden="1">
      <c r="A7468" s="7" t="s">
        <v>5611</v>
      </c>
    </row>
    <row r="7469" spans="1:1" hidden="1">
      <c r="A7469" s="7" t="s">
        <v>23082</v>
      </c>
    </row>
    <row r="7470" spans="1:1" hidden="1">
      <c r="A7470" s="7" t="s">
        <v>5613</v>
      </c>
    </row>
    <row r="7471" spans="1:1" hidden="1">
      <c r="A7471" s="7" t="s">
        <v>28882</v>
      </c>
    </row>
    <row r="7472" spans="1:1" hidden="1">
      <c r="A7472" s="7" t="s">
        <v>23085</v>
      </c>
    </row>
    <row r="7473" spans="1:1" hidden="1">
      <c r="A7473" s="7" t="s">
        <v>5624</v>
      </c>
    </row>
    <row r="7474" spans="1:1" hidden="1">
      <c r="A7474" s="7" t="s">
        <v>5626</v>
      </c>
    </row>
    <row r="7475" spans="1:1" hidden="1">
      <c r="A7475" s="7" t="s">
        <v>5604</v>
      </c>
    </row>
    <row r="7476" spans="1:1" hidden="1">
      <c r="A7476" s="7" t="s">
        <v>27820</v>
      </c>
    </row>
    <row r="7477" spans="1:1" hidden="1">
      <c r="A7477" s="7" t="s">
        <v>23092</v>
      </c>
    </row>
    <row r="7478" spans="1:1" hidden="1">
      <c r="A7478" s="7" t="s">
        <v>23095</v>
      </c>
    </row>
    <row r="7479" spans="1:1" hidden="1">
      <c r="A7479" s="7" t="s">
        <v>27823</v>
      </c>
    </row>
    <row r="7480" spans="1:1" hidden="1">
      <c r="A7480" s="7" t="s">
        <v>28885</v>
      </c>
    </row>
    <row r="7481" spans="1:1" hidden="1">
      <c r="A7481" s="7" t="s">
        <v>5616</v>
      </c>
    </row>
    <row r="7482" spans="1:1" hidden="1">
      <c r="A7482" s="7" t="s">
        <v>28888</v>
      </c>
    </row>
    <row r="7483" spans="1:1" hidden="1">
      <c r="A7483" s="7" t="s">
        <v>5620</v>
      </c>
    </row>
    <row r="7484" spans="1:1" hidden="1">
      <c r="A7484" s="7" t="s">
        <v>5601</v>
      </c>
    </row>
    <row r="7485" spans="1:1" hidden="1">
      <c r="A7485" s="7" t="s">
        <v>5602</v>
      </c>
    </row>
    <row r="7486" spans="1:1" hidden="1">
      <c r="A7486" s="7" t="s">
        <v>5623</v>
      </c>
    </row>
    <row r="7487" spans="1:1" hidden="1">
      <c r="A7487" s="7" t="s">
        <v>5605</v>
      </c>
    </row>
    <row r="7488" spans="1:1" hidden="1">
      <c r="A7488" s="7" t="s">
        <v>5600</v>
      </c>
    </row>
    <row r="7489" spans="1:1" hidden="1">
      <c r="A7489" s="7" t="s">
        <v>27828</v>
      </c>
    </row>
    <row r="7490" spans="1:1" hidden="1">
      <c r="A7490" s="7" t="s">
        <v>5621</v>
      </c>
    </row>
    <row r="7491" spans="1:1" hidden="1">
      <c r="A7491" s="7" t="s">
        <v>5610</v>
      </c>
    </row>
    <row r="7492" spans="1:1" hidden="1">
      <c r="A7492" s="7" t="s">
        <v>5614</v>
      </c>
    </row>
    <row r="7493" spans="1:1" hidden="1">
      <c r="A7493" s="7" t="s">
        <v>5628</v>
      </c>
    </row>
    <row r="7494" spans="1:1" hidden="1">
      <c r="A7494" s="7" t="s">
        <v>23112</v>
      </c>
    </row>
    <row r="7495" spans="1:1" hidden="1">
      <c r="A7495" s="7" t="s">
        <v>5609</v>
      </c>
    </row>
    <row r="7496" spans="1:1" hidden="1">
      <c r="A7496" s="7" t="s">
        <v>5633</v>
      </c>
    </row>
    <row r="7497" spans="1:1" hidden="1">
      <c r="A7497" s="7" t="s">
        <v>5640</v>
      </c>
    </row>
    <row r="7498" spans="1:1" hidden="1">
      <c r="A7498" s="7" t="s">
        <v>5629</v>
      </c>
    </row>
    <row r="7499" spans="1:1" hidden="1">
      <c r="A7499" s="7" t="s">
        <v>5630</v>
      </c>
    </row>
    <row r="7500" spans="1:1" hidden="1">
      <c r="A7500" s="7" t="s">
        <v>5648</v>
      </c>
    </row>
    <row r="7501" spans="1:1" hidden="1">
      <c r="A7501" s="7" t="s">
        <v>5649</v>
      </c>
    </row>
    <row r="7502" spans="1:1" hidden="1">
      <c r="A7502" s="7" t="s">
        <v>23127</v>
      </c>
    </row>
    <row r="7503" spans="1:1" hidden="1">
      <c r="A7503" s="7" t="s">
        <v>32377</v>
      </c>
    </row>
    <row r="7504" spans="1:1" hidden="1">
      <c r="A7504" s="7" t="s">
        <v>27832</v>
      </c>
    </row>
    <row r="7505" spans="1:1" hidden="1">
      <c r="A7505" s="7" t="s">
        <v>5643</v>
      </c>
    </row>
    <row r="7506" spans="1:1" hidden="1">
      <c r="A7506" s="7" t="s">
        <v>5634</v>
      </c>
    </row>
    <row r="7507" spans="1:1" hidden="1">
      <c r="A7507" s="7" t="s">
        <v>32380</v>
      </c>
    </row>
    <row r="7508" spans="1:1" hidden="1">
      <c r="A7508" s="7" t="s">
        <v>23132</v>
      </c>
    </row>
    <row r="7509" spans="1:1" hidden="1">
      <c r="A7509" s="7" t="s">
        <v>5632</v>
      </c>
    </row>
    <row r="7510" spans="1:1" hidden="1">
      <c r="A7510" s="7" t="s">
        <v>23137</v>
      </c>
    </row>
    <row r="7511" spans="1:1" hidden="1">
      <c r="A7511" s="7" t="s">
        <v>5641</v>
      </c>
    </row>
    <row r="7512" spans="1:1" hidden="1">
      <c r="A7512" s="7" t="s">
        <v>23142</v>
      </c>
    </row>
    <row r="7513" spans="1:1" hidden="1">
      <c r="A7513" s="7" t="s">
        <v>5645</v>
      </c>
    </row>
    <row r="7514" spans="1:1" hidden="1">
      <c r="A7514" s="7" t="s">
        <v>28897</v>
      </c>
    </row>
    <row r="7515" spans="1:1" hidden="1">
      <c r="A7515" s="7" t="s">
        <v>5635</v>
      </c>
    </row>
    <row r="7516" spans="1:1" hidden="1">
      <c r="A7516" s="7" t="s">
        <v>5647</v>
      </c>
    </row>
    <row r="7517" spans="1:1" hidden="1">
      <c r="A7517" s="7" t="s">
        <v>23145</v>
      </c>
    </row>
    <row r="7518" spans="1:1" hidden="1">
      <c r="A7518" s="7" t="s">
        <v>23148</v>
      </c>
    </row>
    <row r="7519" spans="1:1" hidden="1">
      <c r="A7519" s="7" t="s">
        <v>23151</v>
      </c>
    </row>
    <row r="7520" spans="1:1" hidden="1">
      <c r="A7520" s="7" t="s">
        <v>32385</v>
      </c>
    </row>
    <row r="7521" spans="1:1" hidden="1">
      <c r="A7521" s="7" t="s">
        <v>5644</v>
      </c>
    </row>
    <row r="7522" spans="1:1" hidden="1">
      <c r="A7522" s="7" t="s">
        <v>5636</v>
      </c>
    </row>
    <row r="7523" spans="1:1" hidden="1">
      <c r="A7523" s="7" t="s">
        <v>5637</v>
      </c>
    </row>
    <row r="7524" spans="1:1" hidden="1">
      <c r="A7524" s="7" t="s">
        <v>5638</v>
      </c>
    </row>
    <row r="7525" spans="1:1" hidden="1">
      <c r="A7525" s="7" t="s">
        <v>5646</v>
      </c>
    </row>
    <row r="7526" spans="1:1" hidden="1">
      <c r="A7526" s="7" t="s">
        <v>28900</v>
      </c>
    </row>
    <row r="7527" spans="1:1" hidden="1">
      <c r="A7527" s="7" t="s">
        <v>23161</v>
      </c>
    </row>
    <row r="7528" spans="1:1" hidden="1">
      <c r="A7528" s="7" t="s">
        <v>37084</v>
      </c>
    </row>
    <row r="7529" spans="1:1" hidden="1">
      <c r="A7529" s="7" t="s">
        <v>27840</v>
      </c>
    </row>
    <row r="7530" spans="1:1" hidden="1">
      <c r="A7530" s="7" t="s">
        <v>5642</v>
      </c>
    </row>
    <row r="7531" spans="1:1" hidden="1">
      <c r="A7531" s="7" t="s">
        <v>28903</v>
      </c>
    </row>
    <row r="7532" spans="1:1" hidden="1">
      <c r="A7532" s="7" t="s">
        <v>5651</v>
      </c>
    </row>
    <row r="7533" spans="1:1" hidden="1">
      <c r="A7533" s="7" t="s">
        <v>5639</v>
      </c>
    </row>
    <row r="7534" spans="1:1" hidden="1">
      <c r="A7534" s="7" t="s">
        <v>28906</v>
      </c>
    </row>
    <row r="7535" spans="1:1" hidden="1">
      <c r="A7535" s="7" t="s">
        <v>37083</v>
      </c>
    </row>
    <row r="7536" spans="1:1" hidden="1">
      <c r="A7536" s="7" t="s">
        <v>5650</v>
      </c>
    </row>
    <row r="7537" spans="1:1" hidden="1">
      <c r="A7537" s="7" t="s">
        <v>5631</v>
      </c>
    </row>
    <row r="7538" spans="1:1" hidden="1">
      <c r="A7538" s="7" t="s">
        <v>23172</v>
      </c>
    </row>
    <row r="7539" spans="1:1" hidden="1">
      <c r="A7539" s="7" t="s">
        <v>23175</v>
      </c>
    </row>
    <row r="7540" spans="1:1" hidden="1">
      <c r="A7540" s="7" t="s">
        <v>5662</v>
      </c>
    </row>
    <row r="7541" spans="1:1" hidden="1">
      <c r="A7541" s="7" t="s">
        <v>5672</v>
      </c>
    </row>
    <row r="7542" spans="1:1" hidden="1">
      <c r="A7542" s="7" t="s">
        <v>5661</v>
      </c>
    </row>
    <row r="7543" spans="1:1" hidden="1">
      <c r="A7543" s="7" t="s">
        <v>23182</v>
      </c>
    </row>
    <row r="7544" spans="1:1" hidden="1">
      <c r="A7544" s="7" t="s">
        <v>23185</v>
      </c>
    </row>
    <row r="7545" spans="1:1" hidden="1">
      <c r="A7545" s="7" t="s">
        <v>5656</v>
      </c>
    </row>
    <row r="7546" spans="1:1" hidden="1">
      <c r="A7546" s="7" t="s">
        <v>5663</v>
      </c>
    </row>
    <row r="7547" spans="1:1" hidden="1">
      <c r="A7547" s="7" t="s">
        <v>23191</v>
      </c>
    </row>
    <row r="7548" spans="1:1" hidden="1">
      <c r="A7548" s="7" t="s">
        <v>5664</v>
      </c>
    </row>
    <row r="7549" spans="1:1" hidden="1">
      <c r="A7549" s="7" t="s">
        <v>5666</v>
      </c>
    </row>
    <row r="7550" spans="1:1" hidden="1">
      <c r="A7550" s="7" t="s">
        <v>5667</v>
      </c>
    </row>
    <row r="7551" spans="1:1" hidden="1">
      <c r="A7551" s="7" t="s">
        <v>32402</v>
      </c>
    </row>
    <row r="7552" spans="1:1" hidden="1">
      <c r="A7552" s="7" t="s">
        <v>5671</v>
      </c>
    </row>
    <row r="7553" spans="1:1" hidden="1">
      <c r="A7553" s="7" t="s">
        <v>5673</v>
      </c>
    </row>
    <row r="7554" spans="1:1" hidden="1">
      <c r="A7554" s="7" t="s">
        <v>5660</v>
      </c>
    </row>
    <row r="7555" spans="1:1" hidden="1">
      <c r="A7555" s="7" t="s">
        <v>5653</v>
      </c>
    </row>
    <row r="7556" spans="1:1" hidden="1">
      <c r="A7556" s="7" t="s">
        <v>5678</v>
      </c>
    </row>
    <row r="7557" spans="1:1" hidden="1">
      <c r="A7557" s="7" t="s">
        <v>5685</v>
      </c>
    </row>
    <row r="7558" spans="1:1" hidden="1">
      <c r="A7558" s="7" t="s">
        <v>23211</v>
      </c>
    </row>
    <row r="7559" spans="1:1" hidden="1">
      <c r="A7559" s="7" t="s">
        <v>5683</v>
      </c>
    </row>
    <row r="7560" spans="1:1" hidden="1">
      <c r="A7560" s="7" t="s">
        <v>5665</v>
      </c>
    </row>
    <row r="7561" spans="1:1" hidden="1">
      <c r="A7561" s="7" t="s">
        <v>5657</v>
      </c>
    </row>
    <row r="7562" spans="1:1" hidden="1">
      <c r="A7562" s="7" t="s">
        <v>5654</v>
      </c>
    </row>
    <row r="7563" spans="1:1" hidden="1">
      <c r="A7563" s="7" t="s">
        <v>5652</v>
      </c>
    </row>
    <row r="7564" spans="1:1" hidden="1">
      <c r="A7564" s="7" t="s">
        <v>5668</v>
      </c>
    </row>
    <row r="7565" spans="1:1" hidden="1">
      <c r="A7565" s="7" t="s">
        <v>5674</v>
      </c>
    </row>
    <row r="7566" spans="1:1" hidden="1">
      <c r="A7566" s="7" t="s">
        <v>5680</v>
      </c>
    </row>
    <row r="7567" spans="1:1" hidden="1">
      <c r="A7567" s="7" t="s">
        <v>5670</v>
      </c>
    </row>
    <row r="7568" spans="1:1" hidden="1">
      <c r="A7568" s="7" t="s">
        <v>5682</v>
      </c>
    </row>
    <row r="7569" spans="1:1" hidden="1">
      <c r="A7569" s="7" t="s">
        <v>5681</v>
      </c>
    </row>
    <row r="7570" spans="1:1" hidden="1">
      <c r="A7570" s="7" t="s">
        <v>23229</v>
      </c>
    </row>
    <row r="7571" spans="1:1" hidden="1">
      <c r="A7571" s="7" t="s">
        <v>5658</v>
      </c>
    </row>
    <row r="7572" spans="1:1" hidden="1">
      <c r="A7572" s="7" t="s">
        <v>23232</v>
      </c>
    </row>
    <row r="7573" spans="1:1" hidden="1">
      <c r="A7573" s="7" t="s">
        <v>5684</v>
      </c>
    </row>
    <row r="7574" spans="1:1" hidden="1">
      <c r="A7574" s="7" t="s">
        <v>5669</v>
      </c>
    </row>
    <row r="7575" spans="1:1" hidden="1">
      <c r="A7575" s="7" t="s">
        <v>23237</v>
      </c>
    </row>
    <row r="7576" spans="1:1" hidden="1">
      <c r="A7576" s="7" t="s">
        <v>5659</v>
      </c>
    </row>
    <row r="7577" spans="1:1" hidden="1">
      <c r="A7577" s="7" t="s">
        <v>23240</v>
      </c>
    </row>
    <row r="7578" spans="1:1" hidden="1">
      <c r="A7578" s="7" t="s">
        <v>23243</v>
      </c>
    </row>
    <row r="7579" spans="1:1" hidden="1">
      <c r="A7579" s="7" t="s">
        <v>37845</v>
      </c>
    </row>
    <row r="7580" spans="1:1" hidden="1">
      <c r="A7580" s="7" t="s">
        <v>5675</v>
      </c>
    </row>
    <row r="7581" spans="1:1" hidden="1">
      <c r="A7581" s="7" t="s">
        <v>5677</v>
      </c>
    </row>
    <row r="7582" spans="1:1" hidden="1">
      <c r="A7582" s="7" t="s">
        <v>5676</v>
      </c>
    </row>
    <row r="7583" spans="1:1" hidden="1">
      <c r="A7583" s="7" t="s">
        <v>5655</v>
      </c>
    </row>
    <row r="7584" spans="1:1" hidden="1">
      <c r="A7584" s="7" t="s">
        <v>5679</v>
      </c>
    </row>
    <row r="7585" spans="1:1" hidden="1">
      <c r="A7585" s="7" t="s">
        <v>5689</v>
      </c>
    </row>
    <row r="7586" spans="1:1" hidden="1">
      <c r="A7586" s="7" t="s">
        <v>5707</v>
      </c>
    </row>
    <row r="7587" spans="1:1" hidden="1">
      <c r="A7587" s="7" t="s">
        <v>5701</v>
      </c>
    </row>
    <row r="7588" spans="1:1" hidden="1">
      <c r="A7588" s="7" t="s">
        <v>5704</v>
      </c>
    </row>
    <row r="7589" spans="1:1" hidden="1">
      <c r="A7589" s="7" t="s">
        <v>5710</v>
      </c>
    </row>
    <row r="7590" spans="1:1" hidden="1">
      <c r="A7590" s="7" t="s">
        <v>5699</v>
      </c>
    </row>
    <row r="7591" spans="1:1" hidden="1">
      <c r="A7591" s="7" t="s">
        <v>27853</v>
      </c>
    </row>
    <row r="7592" spans="1:1" hidden="1">
      <c r="A7592" s="7" t="s">
        <v>23260</v>
      </c>
    </row>
    <row r="7593" spans="1:1" hidden="1">
      <c r="A7593" s="7" t="s">
        <v>5716</v>
      </c>
    </row>
    <row r="7594" spans="1:1" hidden="1">
      <c r="A7594" s="7" t="s">
        <v>23265</v>
      </c>
    </row>
    <row r="7595" spans="1:1" hidden="1">
      <c r="A7595" s="7" t="s">
        <v>23268</v>
      </c>
    </row>
    <row r="7596" spans="1:1" hidden="1">
      <c r="A7596" s="7" t="s">
        <v>5696</v>
      </c>
    </row>
    <row r="7597" spans="1:1" hidden="1">
      <c r="A7597" s="7" t="s">
        <v>5702</v>
      </c>
    </row>
    <row r="7598" spans="1:1" hidden="1">
      <c r="A7598" s="7" t="s">
        <v>5697</v>
      </c>
    </row>
    <row r="7599" spans="1:1" hidden="1">
      <c r="A7599" s="7" t="s">
        <v>27858</v>
      </c>
    </row>
    <row r="7600" spans="1:1" hidden="1">
      <c r="A7600" s="7" t="s">
        <v>5690</v>
      </c>
    </row>
    <row r="7601" spans="1:1" hidden="1">
      <c r="A7601" s="7" t="s">
        <v>5711</v>
      </c>
    </row>
    <row r="7602" spans="1:1" hidden="1">
      <c r="A7602" s="7" t="s">
        <v>5705</v>
      </c>
    </row>
    <row r="7603" spans="1:1" hidden="1">
      <c r="A7603" s="7" t="s">
        <v>23279</v>
      </c>
    </row>
    <row r="7604" spans="1:1" hidden="1">
      <c r="A7604" s="7" t="s">
        <v>5706</v>
      </c>
    </row>
    <row r="7605" spans="1:1" hidden="1">
      <c r="A7605" s="7" t="s">
        <v>23284</v>
      </c>
    </row>
    <row r="7606" spans="1:1" hidden="1">
      <c r="A7606" s="7" t="s">
        <v>37082</v>
      </c>
    </row>
    <row r="7607" spans="1:1" hidden="1">
      <c r="A7607" s="7" t="s">
        <v>5688</v>
      </c>
    </row>
    <row r="7608" spans="1:1" hidden="1">
      <c r="A7608" s="7" t="s">
        <v>5700</v>
      </c>
    </row>
    <row r="7609" spans="1:1" hidden="1">
      <c r="A7609" s="7" t="s">
        <v>5713</v>
      </c>
    </row>
    <row r="7610" spans="1:1" hidden="1">
      <c r="A7610" s="7" t="s">
        <v>5698</v>
      </c>
    </row>
    <row r="7611" spans="1:1" hidden="1">
      <c r="A7611" s="7" t="s">
        <v>28913</v>
      </c>
    </row>
    <row r="7612" spans="1:1" hidden="1">
      <c r="A7612" s="7" t="s">
        <v>5703</v>
      </c>
    </row>
    <row r="7613" spans="1:1" hidden="1">
      <c r="A7613" s="7" t="s">
        <v>23297</v>
      </c>
    </row>
    <row r="7614" spans="1:1" hidden="1">
      <c r="A7614" s="7" t="s">
        <v>23300</v>
      </c>
    </row>
    <row r="7615" spans="1:1" hidden="1">
      <c r="A7615" s="7" t="s">
        <v>5687</v>
      </c>
    </row>
    <row r="7616" spans="1:1" hidden="1">
      <c r="A7616" s="7" t="s">
        <v>5709</v>
      </c>
    </row>
    <row r="7617" spans="1:1" hidden="1">
      <c r="A7617" s="7" t="s">
        <v>32437</v>
      </c>
    </row>
    <row r="7618" spans="1:1" hidden="1">
      <c r="A7618" s="7" t="s">
        <v>23309</v>
      </c>
    </row>
    <row r="7619" spans="1:1" hidden="1">
      <c r="A7619" s="7" t="s">
        <v>5715</v>
      </c>
    </row>
    <row r="7620" spans="1:1" hidden="1">
      <c r="A7620" s="7" t="s">
        <v>23314</v>
      </c>
    </row>
    <row r="7621" spans="1:1" hidden="1">
      <c r="A7621" s="7" t="s">
        <v>5694</v>
      </c>
    </row>
    <row r="7622" spans="1:1" hidden="1">
      <c r="A7622" s="7" t="s">
        <v>23319</v>
      </c>
    </row>
    <row r="7623" spans="1:1" hidden="1">
      <c r="A7623" s="7" t="s">
        <v>23322</v>
      </c>
    </row>
    <row r="7624" spans="1:1" hidden="1">
      <c r="A7624" s="7" t="s">
        <v>5692</v>
      </c>
    </row>
    <row r="7625" spans="1:1" hidden="1">
      <c r="A7625" s="7" t="s">
        <v>5693</v>
      </c>
    </row>
    <row r="7626" spans="1:1" hidden="1">
      <c r="A7626" s="7" t="s">
        <v>5695</v>
      </c>
    </row>
    <row r="7627" spans="1:1" hidden="1">
      <c r="A7627" s="7" t="s">
        <v>5708</v>
      </c>
    </row>
    <row r="7628" spans="1:1" hidden="1">
      <c r="A7628" s="7" t="s">
        <v>5714</v>
      </c>
    </row>
    <row r="7629" spans="1:1" hidden="1">
      <c r="A7629" s="7" t="s">
        <v>5691</v>
      </c>
    </row>
    <row r="7630" spans="1:1" hidden="1">
      <c r="A7630" s="7" t="s">
        <v>5686</v>
      </c>
    </row>
    <row r="7631" spans="1:1" hidden="1">
      <c r="A7631" s="7" t="s">
        <v>5727</v>
      </c>
    </row>
    <row r="7632" spans="1:1" hidden="1">
      <c r="A7632" s="7" t="s">
        <v>5719</v>
      </c>
    </row>
    <row r="7633" spans="1:2" hidden="1">
      <c r="A7633" s="7" t="s">
        <v>5744</v>
      </c>
    </row>
    <row r="7634" spans="1:2">
      <c r="A7634" s="7" t="s">
        <v>5725</v>
      </c>
      <c r="B7634" s="6">
        <v>1</v>
      </c>
    </row>
    <row r="7635" spans="1:2" hidden="1">
      <c r="A7635" s="7" t="s">
        <v>5726</v>
      </c>
    </row>
    <row r="7636" spans="1:2" hidden="1">
      <c r="A7636" s="7" t="s">
        <v>5737</v>
      </c>
    </row>
    <row r="7637" spans="1:2" hidden="1">
      <c r="A7637" s="7" t="s">
        <v>23339</v>
      </c>
    </row>
    <row r="7638" spans="1:2" hidden="1">
      <c r="A7638" s="7" t="s">
        <v>5743</v>
      </c>
    </row>
    <row r="7639" spans="1:2" hidden="1">
      <c r="A7639" s="7" t="s">
        <v>5732</v>
      </c>
    </row>
    <row r="7640" spans="1:2" hidden="1">
      <c r="A7640" s="7" t="s">
        <v>5742</v>
      </c>
    </row>
    <row r="7641" spans="1:2" hidden="1">
      <c r="A7641" s="7" t="s">
        <v>5736</v>
      </c>
    </row>
    <row r="7642" spans="1:2" hidden="1">
      <c r="A7642" s="7" t="s">
        <v>5738</v>
      </c>
    </row>
    <row r="7643" spans="1:2" hidden="1">
      <c r="A7643" s="7" t="s">
        <v>5734</v>
      </c>
    </row>
    <row r="7644" spans="1:2" hidden="1">
      <c r="A7644" s="7" t="s">
        <v>5746</v>
      </c>
    </row>
    <row r="7645" spans="1:2" hidden="1">
      <c r="A7645" s="7" t="s">
        <v>23357</v>
      </c>
    </row>
    <row r="7646" spans="1:2" hidden="1">
      <c r="A7646" s="7" t="s">
        <v>23360</v>
      </c>
    </row>
    <row r="7647" spans="1:2" hidden="1">
      <c r="A7647" s="7" t="s">
        <v>5745</v>
      </c>
    </row>
    <row r="7648" spans="1:2" hidden="1">
      <c r="A7648" s="7" t="s">
        <v>5747</v>
      </c>
    </row>
    <row r="7649" spans="1:1" hidden="1">
      <c r="A7649" s="7" t="s">
        <v>5722</v>
      </c>
    </row>
    <row r="7650" spans="1:1" hidden="1">
      <c r="A7650" s="7" t="s">
        <v>5723</v>
      </c>
    </row>
    <row r="7651" spans="1:1" hidden="1">
      <c r="A7651" s="7" t="s">
        <v>5733</v>
      </c>
    </row>
    <row r="7652" spans="1:1" hidden="1">
      <c r="A7652" s="7" t="s">
        <v>23371</v>
      </c>
    </row>
    <row r="7653" spans="1:1" hidden="1">
      <c r="A7653" s="7" t="s">
        <v>5741</v>
      </c>
    </row>
    <row r="7654" spans="1:1" hidden="1">
      <c r="A7654" s="7" t="s">
        <v>5739</v>
      </c>
    </row>
    <row r="7655" spans="1:1" hidden="1">
      <c r="A7655" s="7" t="s">
        <v>5721</v>
      </c>
    </row>
    <row r="7656" spans="1:1" hidden="1">
      <c r="A7656" s="7" t="s">
        <v>5724</v>
      </c>
    </row>
    <row r="7657" spans="1:1" hidden="1">
      <c r="A7657" s="7" t="s">
        <v>5717</v>
      </c>
    </row>
    <row r="7658" spans="1:1" hidden="1">
      <c r="A7658" s="7" t="s">
        <v>27867</v>
      </c>
    </row>
    <row r="7659" spans="1:1" hidden="1">
      <c r="A7659" s="7" t="s">
        <v>37080</v>
      </c>
    </row>
    <row r="7660" spans="1:1" hidden="1">
      <c r="A7660" s="7" t="s">
        <v>27870</v>
      </c>
    </row>
    <row r="7661" spans="1:1" hidden="1">
      <c r="A7661" s="7" t="s">
        <v>5728</v>
      </c>
    </row>
    <row r="7662" spans="1:1" hidden="1">
      <c r="A7662" s="7" t="s">
        <v>23384</v>
      </c>
    </row>
    <row r="7663" spans="1:1" hidden="1">
      <c r="A7663" s="7" t="s">
        <v>5731</v>
      </c>
    </row>
    <row r="7664" spans="1:1" hidden="1">
      <c r="A7664" s="7" t="s">
        <v>27873</v>
      </c>
    </row>
    <row r="7665" spans="1:1" hidden="1">
      <c r="A7665" s="7" t="s">
        <v>23387</v>
      </c>
    </row>
    <row r="7666" spans="1:1" hidden="1">
      <c r="A7666" s="7" t="s">
        <v>27876</v>
      </c>
    </row>
    <row r="7667" spans="1:1" hidden="1">
      <c r="A7667" s="7" t="s">
        <v>5735</v>
      </c>
    </row>
    <row r="7668" spans="1:1" hidden="1">
      <c r="A7668" s="7" t="s">
        <v>5720</v>
      </c>
    </row>
    <row r="7669" spans="1:1" hidden="1">
      <c r="A7669" s="7" t="s">
        <v>23392</v>
      </c>
    </row>
    <row r="7670" spans="1:1" hidden="1">
      <c r="A7670" s="7" t="s">
        <v>5729</v>
      </c>
    </row>
    <row r="7671" spans="1:1" hidden="1">
      <c r="A7671" s="7" t="s">
        <v>27879</v>
      </c>
    </row>
    <row r="7672" spans="1:1" hidden="1">
      <c r="A7672" s="7" t="s">
        <v>5740</v>
      </c>
    </row>
    <row r="7673" spans="1:1" hidden="1">
      <c r="A7673" s="7" t="s">
        <v>5730</v>
      </c>
    </row>
    <row r="7674" spans="1:1" hidden="1">
      <c r="A7674" s="7" t="s">
        <v>5718</v>
      </c>
    </row>
    <row r="7675" spans="1:1" hidden="1">
      <c r="A7675" s="7" t="s">
        <v>5756</v>
      </c>
    </row>
    <row r="7676" spans="1:1" hidden="1">
      <c r="A7676" s="7" t="s">
        <v>23401</v>
      </c>
    </row>
    <row r="7677" spans="1:1" hidden="1">
      <c r="A7677" s="7" t="s">
        <v>5752</v>
      </c>
    </row>
    <row r="7678" spans="1:1" hidden="1">
      <c r="A7678" s="7" t="s">
        <v>27884</v>
      </c>
    </row>
    <row r="7679" spans="1:1" hidden="1">
      <c r="A7679" s="7" t="s">
        <v>28928</v>
      </c>
    </row>
    <row r="7680" spans="1:1" hidden="1">
      <c r="A7680" s="7" t="s">
        <v>5767</v>
      </c>
    </row>
    <row r="7681" spans="1:1" hidden="1">
      <c r="A7681" s="7" t="s">
        <v>23406</v>
      </c>
    </row>
    <row r="7682" spans="1:1" hidden="1">
      <c r="A7682" s="7" t="s">
        <v>5762</v>
      </c>
    </row>
    <row r="7683" spans="1:1" hidden="1">
      <c r="A7683" s="7" t="s">
        <v>23411</v>
      </c>
    </row>
    <row r="7684" spans="1:1" hidden="1">
      <c r="A7684" s="7" t="s">
        <v>5763</v>
      </c>
    </row>
    <row r="7685" spans="1:1" hidden="1">
      <c r="A7685" s="7" t="s">
        <v>23416</v>
      </c>
    </row>
    <row r="7686" spans="1:1" hidden="1">
      <c r="A7686" s="7" t="s">
        <v>23419</v>
      </c>
    </row>
    <row r="7687" spans="1:1" hidden="1">
      <c r="A7687" s="7" t="s">
        <v>23422</v>
      </c>
    </row>
    <row r="7688" spans="1:1" hidden="1">
      <c r="A7688" s="7" t="s">
        <v>23425</v>
      </c>
    </row>
    <row r="7689" spans="1:1" hidden="1">
      <c r="A7689" s="7" t="s">
        <v>28933</v>
      </c>
    </row>
    <row r="7690" spans="1:1" hidden="1">
      <c r="A7690" s="7" t="s">
        <v>28936</v>
      </c>
    </row>
    <row r="7691" spans="1:1" hidden="1">
      <c r="A7691" s="7" t="s">
        <v>5749</v>
      </c>
    </row>
    <row r="7692" spans="1:1" hidden="1">
      <c r="A7692" s="7" t="s">
        <v>23428</v>
      </c>
    </row>
    <row r="7693" spans="1:1" hidden="1">
      <c r="A7693" s="7" t="s">
        <v>23431</v>
      </c>
    </row>
    <row r="7694" spans="1:1" hidden="1">
      <c r="A7694" s="7" t="s">
        <v>23434</v>
      </c>
    </row>
    <row r="7695" spans="1:1" hidden="1">
      <c r="A7695" s="7" t="s">
        <v>23437</v>
      </c>
    </row>
    <row r="7696" spans="1:1" hidden="1">
      <c r="A7696" s="7" t="s">
        <v>28939</v>
      </c>
    </row>
    <row r="7697" spans="1:1" hidden="1">
      <c r="A7697" s="7" t="s">
        <v>27889</v>
      </c>
    </row>
    <row r="7698" spans="1:1" hidden="1">
      <c r="A7698" s="7" t="s">
        <v>5765</v>
      </c>
    </row>
    <row r="7699" spans="1:1" hidden="1">
      <c r="A7699" s="7" t="s">
        <v>27892</v>
      </c>
    </row>
    <row r="7700" spans="1:1" hidden="1">
      <c r="A7700" s="7" t="s">
        <v>5764</v>
      </c>
    </row>
    <row r="7701" spans="1:1" hidden="1">
      <c r="A7701" s="7" t="s">
        <v>5754</v>
      </c>
    </row>
    <row r="7702" spans="1:1" hidden="1">
      <c r="A7702" s="7" t="s">
        <v>5753</v>
      </c>
    </row>
    <row r="7703" spans="1:1" hidden="1">
      <c r="A7703" s="7" t="s">
        <v>23446</v>
      </c>
    </row>
    <row r="7704" spans="1:1" hidden="1">
      <c r="A7704" s="7" t="s">
        <v>23449</v>
      </c>
    </row>
    <row r="7705" spans="1:1" hidden="1">
      <c r="A7705" s="7" t="s">
        <v>5755</v>
      </c>
    </row>
    <row r="7706" spans="1:1" hidden="1">
      <c r="A7706" s="7" t="s">
        <v>5766</v>
      </c>
    </row>
    <row r="7707" spans="1:1" hidden="1">
      <c r="A7707" s="7" t="s">
        <v>23456</v>
      </c>
    </row>
    <row r="7708" spans="1:1" hidden="1">
      <c r="A7708" s="7" t="s">
        <v>23459</v>
      </c>
    </row>
    <row r="7709" spans="1:1" hidden="1">
      <c r="A7709" s="7" t="s">
        <v>5758</v>
      </c>
    </row>
    <row r="7710" spans="1:1" hidden="1">
      <c r="A7710" s="7" t="s">
        <v>5761</v>
      </c>
    </row>
    <row r="7711" spans="1:1" hidden="1">
      <c r="A7711" s="7" t="s">
        <v>23464</v>
      </c>
    </row>
    <row r="7712" spans="1:1" hidden="1">
      <c r="A7712" s="7" t="s">
        <v>23467</v>
      </c>
    </row>
    <row r="7713" spans="1:1" hidden="1">
      <c r="A7713" s="7" t="s">
        <v>5748</v>
      </c>
    </row>
    <row r="7714" spans="1:1" hidden="1">
      <c r="A7714" s="7" t="s">
        <v>23470</v>
      </c>
    </row>
    <row r="7715" spans="1:1" hidden="1">
      <c r="A7715" s="7" t="s">
        <v>5760</v>
      </c>
    </row>
    <row r="7716" spans="1:1" hidden="1">
      <c r="A7716" s="7" t="s">
        <v>32478</v>
      </c>
    </row>
    <row r="7717" spans="1:1" hidden="1">
      <c r="A7717" s="7" t="s">
        <v>5759</v>
      </c>
    </row>
    <row r="7718" spans="1:1" hidden="1">
      <c r="A7718" s="7" t="s">
        <v>5751</v>
      </c>
    </row>
    <row r="7719" spans="1:1" hidden="1">
      <c r="A7719" s="7" t="s">
        <v>5750</v>
      </c>
    </row>
    <row r="7720" spans="1:1" hidden="1">
      <c r="A7720" s="7" t="s">
        <v>5768</v>
      </c>
    </row>
    <row r="7721" spans="1:1" hidden="1">
      <c r="A7721" s="7" t="s">
        <v>5757</v>
      </c>
    </row>
    <row r="7722" spans="1:1" hidden="1">
      <c r="A7722" s="7" t="s">
        <v>5799</v>
      </c>
    </row>
    <row r="7723" spans="1:1" hidden="1">
      <c r="A7723" s="7" t="s">
        <v>5771</v>
      </c>
    </row>
    <row r="7724" spans="1:1" hidden="1">
      <c r="A7724" s="7" t="s">
        <v>23483</v>
      </c>
    </row>
    <row r="7725" spans="1:1" hidden="1">
      <c r="A7725" s="7" t="s">
        <v>5796</v>
      </c>
    </row>
    <row r="7726" spans="1:1" hidden="1">
      <c r="A7726" s="7" t="s">
        <v>5800</v>
      </c>
    </row>
    <row r="7727" spans="1:1" hidden="1">
      <c r="A7727" s="7" t="s">
        <v>5780</v>
      </c>
    </row>
    <row r="7728" spans="1:1" hidden="1">
      <c r="A7728" s="7" t="s">
        <v>5791</v>
      </c>
    </row>
    <row r="7729" spans="1:1" hidden="1">
      <c r="A7729" s="7" t="s">
        <v>5790</v>
      </c>
    </row>
    <row r="7730" spans="1:1" hidden="1">
      <c r="A7730" s="7" t="s">
        <v>23492</v>
      </c>
    </row>
    <row r="7731" spans="1:1" hidden="1">
      <c r="A7731" s="7" t="s">
        <v>5781</v>
      </c>
    </row>
    <row r="7732" spans="1:1" hidden="1">
      <c r="A7732" s="7" t="s">
        <v>5776</v>
      </c>
    </row>
    <row r="7733" spans="1:1" hidden="1">
      <c r="A7733" s="7" t="s">
        <v>23499</v>
      </c>
    </row>
    <row r="7734" spans="1:1" hidden="1">
      <c r="A7734" s="7" t="s">
        <v>5793</v>
      </c>
    </row>
    <row r="7735" spans="1:1" hidden="1">
      <c r="A7735" s="7" t="s">
        <v>5803</v>
      </c>
    </row>
    <row r="7736" spans="1:1" hidden="1">
      <c r="A7736" s="7" t="s">
        <v>5782</v>
      </c>
    </row>
    <row r="7737" spans="1:1" hidden="1">
      <c r="A7737" s="7" t="s">
        <v>5772</v>
      </c>
    </row>
    <row r="7738" spans="1:1" hidden="1">
      <c r="A7738" s="7" t="s">
        <v>5795</v>
      </c>
    </row>
    <row r="7739" spans="1:1" hidden="1">
      <c r="A7739" s="7" t="s">
        <v>5769</v>
      </c>
    </row>
    <row r="7740" spans="1:1" hidden="1">
      <c r="A7740" s="7" t="s">
        <v>23510</v>
      </c>
    </row>
    <row r="7741" spans="1:1" hidden="1">
      <c r="A7741" s="7" t="s">
        <v>5798</v>
      </c>
    </row>
    <row r="7742" spans="1:1" hidden="1">
      <c r="A7742" s="7" t="s">
        <v>5774</v>
      </c>
    </row>
    <row r="7743" spans="1:1" hidden="1">
      <c r="A7743" s="7" t="s">
        <v>5770</v>
      </c>
    </row>
    <row r="7744" spans="1:1" hidden="1">
      <c r="A7744" s="7" t="s">
        <v>5788</v>
      </c>
    </row>
    <row r="7745" spans="1:1" hidden="1">
      <c r="A7745" s="7" t="s">
        <v>23519</v>
      </c>
    </row>
    <row r="7746" spans="1:1" hidden="1">
      <c r="A7746" s="7" t="s">
        <v>5792</v>
      </c>
    </row>
    <row r="7747" spans="1:1" hidden="1">
      <c r="A7747" s="7" t="s">
        <v>5777</v>
      </c>
    </row>
    <row r="7748" spans="1:1" hidden="1">
      <c r="A7748" s="7" t="s">
        <v>5779</v>
      </c>
    </row>
    <row r="7749" spans="1:1" hidden="1">
      <c r="A7749" s="7" t="s">
        <v>23528</v>
      </c>
    </row>
    <row r="7750" spans="1:1" hidden="1">
      <c r="A7750" s="7" t="s">
        <v>5797</v>
      </c>
    </row>
    <row r="7751" spans="1:1" hidden="1">
      <c r="A7751" s="7" t="s">
        <v>5789</v>
      </c>
    </row>
    <row r="7752" spans="1:1" hidden="1">
      <c r="A7752" s="7" t="s">
        <v>5778</v>
      </c>
    </row>
    <row r="7753" spans="1:1" hidden="1">
      <c r="A7753" s="7" t="s">
        <v>5773</v>
      </c>
    </row>
    <row r="7754" spans="1:1" hidden="1">
      <c r="A7754" s="7" t="s">
        <v>5794</v>
      </c>
    </row>
    <row r="7755" spans="1:1" hidden="1">
      <c r="A7755" s="7" t="s">
        <v>23539</v>
      </c>
    </row>
    <row r="7756" spans="1:1" hidden="1">
      <c r="A7756" s="7" t="s">
        <v>5801</v>
      </c>
    </row>
    <row r="7757" spans="1:1" hidden="1">
      <c r="A7757" s="7" t="s">
        <v>5802</v>
      </c>
    </row>
    <row r="7758" spans="1:1" hidden="1">
      <c r="A7758" s="7" t="s">
        <v>5784</v>
      </c>
    </row>
    <row r="7759" spans="1:1" hidden="1">
      <c r="A7759" s="7" t="s">
        <v>23548</v>
      </c>
    </row>
    <row r="7760" spans="1:1" hidden="1">
      <c r="A7760" s="7" t="s">
        <v>5804</v>
      </c>
    </row>
    <row r="7761" spans="1:1" hidden="1">
      <c r="A7761" s="7" t="s">
        <v>5775</v>
      </c>
    </row>
    <row r="7762" spans="1:1" hidden="1">
      <c r="A7762" s="7" t="s">
        <v>5786</v>
      </c>
    </row>
    <row r="7763" spans="1:1" hidden="1">
      <c r="A7763" s="7" t="s">
        <v>5785</v>
      </c>
    </row>
    <row r="7764" spans="1:1" hidden="1">
      <c r="A7764" s="7" t="s">
        <v>5787</v>
      </c>
    </row>
    <row r="7765" spans="1:1" hidden="1">
      <c r="A7765" s="7" t="s">
        <v>5783</v>
      </c>
    </row>
    <row r="7766" spans="1:1" hidden="1">
      <c r="A7766" s="7" t="s">
        <v>5817</v>
      </c>
    </row>
    <row r="7767" spans="1:1" hidden="1">
      <c r="A7767" s="7" t="s">
        <v>5815</v>
      </c>
    </row>
    <row r="7768" spans="1:1" hidden="1">
      <c r="A7768" s="7" t="s">
        <v>23563</v>
      </c>
    </row>
    <row r="7769" spans="1:1" hidden="1">
      <c r="A7769" s="7" t="s">
        <v>23566</v>
      </c>
    </row>
    <row r="7770" spans="1:1" hidden="1">
      <c r="A7770" s="7" t="s">
        <v>23569</v>
      </c>
    </row>
    <row r="7771" spans="1:1" hidden="1">
      <c r="A7771" s="7" t="s">
        <v>5813</v>
      </c>
    </row>
    <row r="7772" spans="1:1" hidden="1">
      <c r="A7772" s="7" t="s">
        <v>23574</v>
      </c>
    </row>
    <row r="7773" spans="1:1" hidden="1">
      <c r="A7773" s="7" t="s">
        <v>5805</v>
      </c>
    </row>
    <row r="7774" spans="1:1" hidden="1">
      <c r="A7774" s="7" t="s">
        <v>5823</v>
      </c>
    </row>
    <row r="7775" spans="1:1" hidden="1">
      <c r="A7775" s="7" t="s">
        <v>5807</v>
      </c>
    </row>
    <row r="7776" spans="1:1" hidden="1">
      <c r="A7776" s="7" t="s">
        <v>23583</v>
      </c>
    </row>
    <row r="7777" spans="1:1" hidden="1">
      <c r="A7777" s="7" t="s">
        <v>5814</v>
      </c>
    </row>
    <row r="7778" spans="1:1" hidden="1">
      <c r="A7778" s="7" t="s">
        <v>5824</v>
      </c>
    </row>
    <row r="7779" spans="1:1" hidden="1">
      <c r="A7779" s="7" t="s">
        <v>5808</v>
      </c>
    </row>
    <row r="7780" spans="1:1" hidden="1">
      <c r="A7780" s="7" t="s">
        <v>5825</v>
      </c>
    </row>
    <row r="7781" spans="1:1" hidden="1">
      <c r="A7781" s="7" t="s">
        <v>5816</v>
      </c>
    </row>
    <row r="7782" spans="1:1" hidden="1">
      <c r="A7782" s="7" t="s">
        <v>27905</v>
      </c>
    </row>
    <row r="7783" spans="1:1" hidden="1">
      <c r="A7783" s="7" t="s">
        <v>5830</v>
      </c>
    </row>
    <row r="7784" spans="1:1" hidden="1">
      <c r="A7784" s="7" t="s">
        <v>37750</v>
      </c>
    </row>
    <row r="7785" spans="1:1" hidden="1">
      <c r="A7785" s="7" t="s">
        <v>37078</v>
      </c>
    </row>
    <row r="7786" spans="1:1" hidden="1">
      <c r="A7786" s="7" t="s">
        <v>5828</v>
      </c>
    </row>
    <row r="7787" spans="1:1" hidden="1">
      <c r="A7787" s="7" t="s">
        <v>27911</v>
      </c>
    </row>
    <row r="7788" spans="1:1" hidden="1">
      <c r="A7788" s="7" t="s">
        <v>5812</v>
      </c>
    </row>
    <row r="7789" spans="1:1" hidden="1">
      <c r="A7789" s="7" t="s">
        <v>5806</v>
      </c>
    </row>
    <row r="7790" spans="1:1" hidden="1">
      <c r="A7790" s="7" t="s">
        <v>5809</v>
      </c>
    </row>
    <row r="7791" spans="1:1" hidden="1">
      <c r="A7791" s="7" t="s">
        <v>5810</v>
      </c>
    </row>
    <row r="7792" spans="1:1" hidden="1">
      <c r="A7792" s="7" t="s">
        <v>37077</v>
      </c>
    </row>
    <row r="7793" spans="1:1" hidden="1">
      <c r="A7793" s="7" t="s">
        <v>5811</v>
      </c>
    </row>
    <row r="7794" spans="1:1" hidden="1">
      <c r="A7794" s="7" t="s">
        <v>5820</v>
      </c>
    </row>
    <row r="7795" spans="1:1" hidden="1">
      <c r="A7795" s="7" t="s">
        <v>5821</v>
      </c>
    </row>
    <row r="7796" spans="1:1" hidden="1">
      <c r="A7796" s="7" t="s">
        <v>37847</v>
      </c>
    </row>
    <row r="7797" spans="1:1" hidden="1">
      <c r="A7797" s="7" t="s">
        <v>5818</v>
      </c>
    </row>
    <row r="7798" spans="1:1" hidden="1">
      <c r="A7798" s="7" t="s">
        <v>5827</v>
      </c>
    </row>
    <row r="7799" spans="1:1" hidden="1">
      <c r="A7799" s="7" t="s">
        <v>5832</v>
      </c>
    </row>
    <row r="7800" spans="1:1" hidden="1">
      <c r="A7800" s="7" t="s">
        <v>5829</v>
      </c>
    </row>
    <row r="7801" spans="1:1" hidden="1">
      <c r="A7801" s="7" t="s">
        <v>23620</v>
      </c>
    </row>
    <row r="7802" spans="1:1" hidden="1">
      <c r="A7802" s="7" t="s">
        <v>23623</v>
      </c>
    </row>
    <row r="7803" spans="1:1" hidden="1">
      <c r="A7803" s="7" t="s">
        <v>23626</v>
      </c>
    </row>
    <row r="7804" spans="1:1" hidden="1">
      <c r="A7804" s="7" t="s">
        <v>5819</v>
      </c>
    </row>
    <row r="7805" spans="1:1" hidden="1">
      <c r="A7805" s="7" t="s">
        <v>23631</v>
      </c>
    </row>
    <row r="7806" spans="1:1" hidden="1">
      <c r="A7806" s="7" t="s">
        <v>23634</v>
      </c>
    </row>
    <row r="7807" spans="1:1" hidden="1">
      <c r="A7807" s="7" t="s">
        <v>5822</v>
      </c>
    </row>
    <row r="7808" spans="1:1" hidden="1">
      <c r="A7808" s="7" t="s">
        <v>5826</v>
      </c>
    </row>
    <row r="7809" spans="1:1" hidden="1">
      <c r="A7809" s="7" t="s">
        <v>5831</v>
      </c>
    </row>
    <row r="7810" spans="1:1" hidden="1">
      <c r="A7810" s="7" t="s">
        <v>6723</v>
      </c>
    </row>
    <row r="7811" spans="1:1" hidden="1">
      <c r="A7811" s="7" t="s">
        <v>23645</v>
      </c>
    </row>
    <row r="7812" spans="1:1" hidden="1">
      <c r="A7812" s="7" t="s">
        <v>23648</v>
      </c>
    </row>
    <row r="7813" spans="1:1" hidden="1">
      <c r="A7813" s="7" t="s">
        <v>23651</v>
      </c>
    </row>
    <row r="7814" spans="1:1" hidden="1">
      <c r="A7814" s="7" t="s">
        <v>23654</v>
      </c>
    </row>
    <row r="7815" spans="1:1" hidden="1">
      <c r="A7815" s="7" t="s">
        <v>23657</v>
      </c>
    </row>
    <row r="7816" spans="1:1" hidden="1">
      <c r="A7816" s="7" t="s">
        <v>5856</v>
      </c>
    </row>
    <row r="7817" spans="1:1" hidden="1">
      <c r="A7817" s="7" t="s">
        <v>5855</v>
      </c>
    </row>
    <row r="7818" spans="1:1" hidden="1">
      <c r="A7818" s="7" t="s">
        <v>5841</v>
      </c>
    </row>
    <row r="7819" spans="1:1" hidden="1">
      <c r="A7819" s="7" t="s">
        <v>5837</v>
      </c>
    </row>
    <row r="7820" spans="1:1" hidden="1">
      <c r="A7820" s="7" t="s">
        <v>5844</v>
      </c>
    </row>
    <row r="7821" spans="1:1" hidden="1">
      <c r="A7821" s="7" t="s">
        <v>5834</v>
      </c>
    </row>
    <row r="7822" spans="1:1" hidden="1">
      <c r="A7822" s="7" t="s">
        <v>23666</v>
      </c>
    </row>
    <row r="7823" spans="1:1" hidden="1">
      <c r="A7823" s="7" t="s">
        <v>32542</v>
      </c>
    </row>
    <row r="7824" spans="1:1" hidden="1">
      <c r="A7824" s="7" t="s">
        <v>5838</v>
      </c>
    </row>
    <row r="7825" spans="1:1" hidden="1">
      <c r="A7825" s="7" t="s">
        <v>27918</v>
      </c>
    </row>
    <row r="7826" spans="1:1" hidden="1">
      <c r="A7826" s="7" t="s">
        <v>5840</v>
      </c>
    </row>
    <row r="7827" spans="1:1" hidden="1">
      <c r="A7827" s="7" t="s">
        <v>23671</v>
      </c>
    </row>
    <row r="7828" spans="1:1" hidden="1">
      <c r="A7828" s="7" t="s">
        <v>27921</v>
      </c>
    </row>
    <row r="7829" spans="1:1" hidden="1">
      <c r="A7829" s="7" t="s">
        <v>5835</v>
      </c>
    </row>
    <row r="7830" spans="1:1" hidden="1">
      <c r="A7830" s="7" t="s">
        <v>5849</v>
      </c>
    </row>
    <row r="7831" spans="1:1" hidden="1">
      <c r="A7831" s="7" t="s">
        <v>5836</v>
      </c>
    </row>
    <row r="7832" spans="1:1" hidden="1">
      <c r="A7832" s="7" t="s">
        <v>5857</v>
      </c>
    </row>
    <row r="7833" spans="1:1" hidden="1">
      <c r="A7833" s="7" t="s">
        <v>5845</v>
      </c>
    </row>
    <row r="7834" spans="1:1" hidden="1">
      <c r="A7834" s="7" t="s">
        <v>5854</v>
      </c>
    </row>
    <row r="7835" spans="1:1" hidden="1">
      <c r="A7835" s="7" t="s">
        <v>5842</v>
      </c>
    </row>
    <row r="7836" spans="1:1" hidden="1">
      <c r="A7836" s="7" t="s">
        <v>5848</v>
      </c>
    </row>
    <row r="7837" spans="1:1" hidden="1">
      <c r="A7837" s="7" t="s">
        <v>37848</v>
      </c>
    </row>
    <row r="7838" spans="1:1" hidden="1">
      <c r="A7838" s="7" t="s">
        <v>28963</v>
      </c>
    </row>
    <row r="7839" spans="1:1" hidden="1">
      <c r="A7839" s="7" t="s">
        <v>5847</v>
      </c>
    </row>
    <row r="7840" spans="1:1" hidden="1">
      <c r="A7840" s="7" t="s">
        <v>5853</v>
      </c>
    </row>
    <row r="7841" spans="1:1" hidden="1">
      <c r="A7841" s="7" t="s">
        <v>5846</v>
      </c>
    </row>
    <row r="7842" spans="1:1" hidden="1">
      <c r="A7842" s="7" t="s">
        <v>23695</v>
      </c>
    </row>
    <row r="7843" spans="1:1" hidden="1">
      <c r="A7843" s="7" t="s">
        <v>27926</v>
      </c>
    </row>
    <row r="7844" spans="1:1" hidden="1">
      <c r="A7844" s="7" t="s">
        <v>5850</v>
      </c>
    </row>
    <row r="7845" spans="1:1" hidden="1">
      <c r="A7845" s="7" t="s">
        <v>5843</v>
      </c>
    </row>
    <row r="7846" spans="1:1" hidden="1">
      <c r="A7846" s="7" t="s">
        <v>5839</v>
      </c>
    </row>
    <row r="7847" spans="1:1" hidden="1">
      <c r="A7847" s="7" t="s">
        <v>5852</v>
      </c>
    </row>
    <row r="7848" spans="1:1" hidden="1">
      <c r="A7848" s="7" t="s">
        <v>5851</v>
      </c>
    </row>
    <row r="7849" spans="1:1" hidden="1">
      <c r="A7849" s="7" t="s">
        <v>23704</v>
      </c>
    </row>
    <row r="7850" spans="1:1" hidden="1">
      <c r="A7850" s="7" t="s">
        <v>5858</v>
      </c>
    </row>
    <row r="7851" spans="1:1" hidden="1">
      <c r="A7851" s="7" t="s">
        <v>23707</v>
      </c>
    </row>
    <row r="7852" spans="1:1" hidden="1">
      <c r="A7852" s="7" t="s">
        <v>23710</v>
      </c>
    </row>
    <row r="7853" spans="1:1" hidden="1">
      <c r="A7853" s="7" t="s">
        <v>28966</v>
      </c>
    </row>
    <row r="7854" spans="1:1" hidden="1">
      <c r="A7854" s="7" t="s">
        <v>5833</v>
      </c>
    </row>
    <row r="7855" spans="1:1" hidden="1">
      <c r="A7855" s="7" t="s">
        <v>5869</v>
      </c>
    </row>
    <row r="7856" spans="1:1" hidden="1">
      <c r="A7856" s="7" t="s">
        <v>5888</v>
      </c>
    </row>
    <row r="7857" spans="1:1" hidden="1">
      <c r="A7857" s="7" t="s">
        <v>23715</v>
      </c>
    </row>
    <row r="7858" spans="1:1" hidden="1">
      <c r="A7858" s="7" t="s">
        <v>5866</v>
      </c>
    </row>
    <row r="7859" spans="1:1" hidden="1">
      <c r="A7859" s="7" t="s">
        <v>5871</v>
      </c>
    </row>
    <row r="7860" spans="1:1" hidden="1">
      <c r="A7860" s="7" t="s">
        <v>23720</v>
      </c>
    </row>
    <row r="7861" spans="1:1" hidden="1">
      <c r="A7861" s="7" t="s">
        <v>5889</v>
      </c>
    </row>
    <row r="7862" spans="1:1" hidden="1">
      <c r="A7862" s="7" t="s">
        <v>5893</v>
      </c>
    </row>
    <row r="7863" spans="1:1" hidden="1">
      <c r="A7863" s="7" t="s">
        <v>23725</v>
      </c>
    </row>
    <row r="7864" spans="1:1" hidden="1">
      <c r="A7864" s="7" t="s">
        <v>5870</v>
      </c>
    </row>
    <row r="7865" spans="1:1" hidden="1">
      <c r="A7865" s="7" t="s">
        <v>5863</v>
      </c>
    </row>
    <row r="7866" spans="1:1" hidden="1">
      <c r="A7866" s="7" t="s">
        <v>5864</v>
      </c>
    </row>
    <row r="7867" spans="1:1" hidden="1">
      <c r="A7867" s="7" t="s">
        <v>5862</v>
      </c>
    </row>
    <row r="7868" spans="1:1" hidden="1">
      <c r="A7868" s="7" t="s">
        <v>5879</v>
      </c>
    </row>
    <row r="7869" spans="1:1" hidden="1">
      <c r="A7869" s="7" t="s">
        <v>5860</v>
      </c>
    </row>
    <row r="7870" spans="1:1" hidden="1">
      <c r="A7870" s="7" t="s">
        <v>23736</v>
      </c>
    </row>
    <row r="7871" spans="1:1" hidden="1">
      <c r="A7871" s="7" t="s">
        <v>6724</v>
      </c>
    </row>
    <row r="7872" spans="1:1" hidden="1">
      <c r="A7872" s="7" t="s">
        <v>5859</v>
      </c>
    </row>
    <row r="7873" spans="1:1" hidden="1">
      <c r="A7873" s="7" t="s">
        <v>5885</v>
      </c>
    </row>
    <row r="7874" spans="1:1" hidden="1">
      <c r="A7874" s="7" t="s">
        <v>5878</v>
      </c>
    </row>
    <row r="7875" spans="1:1" hidden="1">
      <c r="A7875" s="7" t="s">
        <v>23745</v>
      </c>
    </row>
    <row r="7876" spans="1:1" hidden="1">
      <c r="A7876" s="7" t="s">
        <v>6725</v>
      </c>
    </row>
    <row r="7877" spans="1:1" hidden="1">
      <c r="A7877" s="7" t="s">
        <v>5872</v>
      </c>
    </row>
    <row r="7878" spans="1:1" hidden="1">
      <c r="A7878" s="7" t="s">
        <v>5886</v>
      </c>
    </row>
    <row r="7879" spans="1:1" hidden="1">
      <c r="A7879" s="7" t="s">
        <v>5884</v>
      </c>
    </row>
    <row r="7880" spans="1:1" hidden="1">
      <c r="A7880" s="7" t="s">
        <v>5890</v>
      </c>
    </row>
    <row r="7881" spans="1:1" hidden="1">
      <c r="A7881" s="7" t="s">
        <v>5867</v>
      </c>
    </row>
    <row r="7882" spans="1:1" hidden="1">
      <c r="A7882" s="7" t="s">
        <v>5865</v>
      </c>
    </row>
    <row r="7883" spans="1:1" hidden="1">
      <c r="A7883" s="7" t="s">
        <v>28969</v>
      </c>
    </row>
    <row r="7884" spans="1:1" hidden="1">
      <c r="A7884" s="7" t="s">
        <v>23759</v>
      </c>
    </row>
    <row r="7885" spans="1:1" hidden="1">
      <c r="A7885" s="7" t="s">
        <v>5877</v>
      </c>
    </row>
    <row r="7886" spans="1:1" hidden="1">
      <c r="A7886" s="7" t="s">
        <v>23763</v>
      </c>
    </row>
    <row r="7887" spans="1:1" hidden="1">
      <c r="A7887" s="7" t="s">
        <v>5874</v>
      </c>
    </row>
    <row r="7888" spans="1:1" hidden="1">
      <c r="A7888" s="7" t="s">
        <v>23768</v>
      </c>
    </row>
    <row r="7889" spans="1:1" hidden="1">
      <c r="A7889" s="7" t="s">
        <v>23771</v>
      </c>
    </row>
    <row r="7890" spans="1:1" hidden="1">
      <c r="A7890" s="7" t="s">
        <v>5873</v>
      </c>
    </row>
    <row r="7891" spans="1:1" hidden="1">
      <c r="A7891" s="7" t="s">
        <v>5892</v>
      </c>
    </row>
    <row r="7892" spans="1:1" hidden="1">
      <c r="A7892" s="7" t="s">
        <v>5868</v>
      </c>
    </row>
    <row r="7893" spans="1:1" hidden="1">
      <c r="A7893" s="7" t="s">
        <v>5882</v>
      </c>
    </row>
    <row r="7894" spans="1:1" hidden="1">
      <c r="A7894" s="7" t="s">
        <v>5883</v>
      </c>
    </row>
    <row r="7895" spans="1:1" hidden="1">
      <c r="A7895" s="7" t="s">
        <v>5876</v>
      </c>
    </row>
    <row r="7896" spans="1:1" hidden="1">
      <c r="A7896" s="7" t="s">
        <v>5881</v>
      </c>
    </row>
    <row r="7897" spans="1:1" hidden="1">
      <c r="A7897" s="7" t="s">
        <v>5891</v>
      </c>
    </row>
    <row r="7898" spans="1:1" hidden="1">
      <c r="A7898" s="7" t="s">
        <v>5875</v>
      </c>
    </row>
    <row r="7899" spans="1:1" hidden="1">
      <c r="A7899" s="7" t="s">
        <v>5880</v>
      </c>
    </row>
    <row r="7900" spans="1:1" hidden="1">
      <c r="A7900" s="7" t="s">
        <v>23788</v>
      </c>
    </row>
    <row r="7901" spans="1:1" hidden="1">
      <c r="A7901" s="7" t="s">
        <v>5861</v>
      </c>
    </row>
    <row r="7902" spans="1:1" hidden="1">
      <c r="A7902" s="7" t="s">
        <v>5887</v>
      </c>
    </row>
    <row r="7903" spans="1:1" hidden="1">
      <c r="A7903" s="7" t="s">
        <v>5897</v>
      </c>
    </row>
    <row r="7904" spans="1:1" hidden="1">
      <c r="A7904" s="7" t="s">
        <v>5902</v>
      </c>
    </row>
    <row r="7905" spans="1:1" hidden="1">
      <c r="A7905" s="7" t="s">
        <v>5907</v>
      </c>
    </row>
    <row r="7906" spans="1:1" hidden="1">
      <c r="A7906" s="7" t="s">
        <v>5901</v>
      </c>
    </row>
    <row r="7907" spans="1:1" hidden="1">
      <c r="A7907" s="7" t="s">
        <v>5915</v>
      </c>
    </row>
    <row r="7908" spans="1:1" hidden="1">
      <c r="A7908" s="7" t="s">
        <v>5905</v>
      </c>
    </row>
    <row r="7909" spans="1:1" hidden="1">
      <c r="A7909" s="7" t="s">
        <v>5920</v>
      </c>
    </row>
    <row r="7910" spans="1:1" hidden="1">
      <c r="A7910" s="7" t="s">
        <v>5903</v>
      </c>
    </row>
    <row r="7911" spans="1:1" hidden="1">
      <c r="A7911" s="7" t="s">
        <v>5904</v>
      </c>
    </row>
    <row r="7912" spans="1:1" hidden="1">
      <c r="A7912" s="7" t="s">
        <v>23807</v>
      </c>
    </row>
    <row r="7913" spans="1:1" hidden="1">
      <c r="A7913" s="7" t="s">
        <v>23810</v>
      </c>
    </row>
    <row r="7914" spans="1:1" hidden="1">
      <c r="A7914" s="7" t="s">
        <v>5910</v>
      </c>
    </row>
    <row r="7915" spans="1:1" hidden="1">
      <c r="A7915" s="7" t="s">
        <v>5898</v>
      </c>
    </row>
    <row r="7916" spans="1:1" hidden="1">
      <c r="A7916" s="7" t="s">
        <v>23814</v>
      </c>
    </row>
    <row r="7917" spans="1:1" hidden="1">
      <c r="A7917" s="7" t="s">
        <v>5925</v>
      </c>
    </row>
    <row r="7918" spans="1:1" hidden="1">
      <c r="A7918" s="7" t="s">
        <v>5900</v>
      </c>
    </row>
    <row r="7919" spans="1:1" hidden="1">
      <c r="A7919" s="7" t="s">
        <v>5896</v>
      </c>
    </row>
    <row r="7920" spans="1:1" hidden="1">
      <c r="A7920" s="7" t="s">
        <v>5921</v>
      </c>
    </row>
    <row r="7921" spans="1:1" hidden="1">
      <c r="A7921" s="7" t="s">
        <v>5912</v>
      </c>
    </row>
    <row r="7922" spans="1:1" hidden="1">
      <c r="A7922" s="7" t="s">
        <v>5917</v>
      </c>
    </row>
    <row r="7923" spans="1:1" hidden="1">
      <c r="A7923" s="7" t="s">
        <v>5913</v>
      </c>
    </row>
    <row r="7924" spans="1:1" hidden="1">
      <c r="A7924" s="7" t="s">
        <v>23827</v>
      </c>
    </row>
    <row r="7925" spans="1:1" hidden="1">
      <c r="A7925" s="7" t="s">
        <v>23830</v>
      </c>
    </row>
    <row r="7926" spans="1:1" hidden="1">
      <c r="A7926" s="7" t="s">
        <v>23833</v>
      </c>
    </row>
    <row r="7927" spans="1:1" hidden="1">
      <c r="A7927" s="7" t="s">
        <v>5906</v>
      </c>
    </row>
    <row r="7928" spans="1:1" hidden="1">
      <c r="A7928" s="7" t="s">
        <v>5919</v>
      </c>
    </row>
    <row r="7929" spans="1:1" hidden="1">
      <c r="A7929" s="7" t="s">
        <v>5924</v>
      </c>
    </row>
    <row r="7930" spans="1:1" hidden="1">
      <c r="A7930" s="7" t="s">
        <v>32594</v>
      </c>
    </row>
    <row r="7931" spans="1:1" hidden="1">
      <c r="A7931" s="7" t="s">
        <v>28974</v>
      </c>
    </row>
    <row r="7932" spans="1:1" hidden="1">
      <c r="A7932" s="7" t="s">
        <v>5922</v>
      </c>
    </row>
    <row r="7933" spans="1:1" hidden="1">
      <c r="A7933" s="7" t="s">
        <v>5908</v>
      </c>
    </row>
    <row r="7934" spans="1:1" hidden="1">
      <c r="A7934" s="7" t="s">
        <v>5909</v>
      </c>
    </row>
    <row r="7935" spans="1:1" hidden="1">
      <c r="A7935" s="7" t="s">
        <v>5911</v>
      </c>
    </row>
    <row r="7936" spans="1:1" hidden="1">
      <c r="A7936" s="7" t="s">
        <v>5927</v>
      </c>
    </row>
    <row r="7937" spans="1:1" hidden="1">
      <c r="A7937" s="7" t="s">
        <v>5894</v>
      </c>
    </row>
    <row r="7938" spans="1:1" hidden="1">
      <c r="A7938" s="7" t="s">
        <v>5895</v>
      </c>
    </row>
    <row r="7939" spans="1:1" hidden="1">
      <c r="A7939" s="7" t="s">
        <v>23852</v>
      </c>
    </row>
    <row r="7940" spans="1:1" hidden="1">
      <c r="A7940" s="7" t="s">
        <v>5899</v>
      </c>
    </row>
    <row r="7941" spans="1:1" hidden="1">
      <c r="A7941" s="7" t="s">
        <v>23857</v>
      </c>
    </row>
    <row r="7942" spans="1:1" hidden="1">
      <c r="A7942" s="7" t="s">
        <v>5926</v>
      </c>
    </row>
    <row r="7943" spans="1:1" hidden="1">
      <c r="A7943" s="7" t="s">
        <v>5916</v>
      </c>
    </row>
    <row r="7944" spans="1:1" hidden="1">
      <c r="A7944" s="7" t="s">
        <v>5923</v>
      </c>
    </row>
    <row r="7945" spans="1:1" hidden="1">
      <c r="A7945" s="7" t="s">
        <v>5914</v>
      </c>
    </row>
    <row r="7946" spans="1:1" hidden="1">
      <c r="A7946" s="7" t="s">
        <v>5918</v>
      </c>
    </row>
    <row r="7947" spans="1:1" hidden="1">
      <c r="A7947" s="7" t="s">
        <v>5928</v>
      </c>
    </row>
    <row r="7948" spans="1:1" hidden="1">
      <c r="A7948" s="7" t="s">
        <v>5934</v>
      </c>
    </row>
    <row r="7949" spans="1:1" hidden="1">
      <c r="A7949" s="7" t="s">
        <v>23872</v>
      </c>
    </row>
    <row r="7950" spans="1:1" hidden="1">
      <c r="A7950" s="7" t="s">
        <v>5942</v>
      </c>
    </row>
    <row r="7951" spans="1:1" hidden="1">
      <c r="A7951" s="7" t="s">
        <v>5940</v>
      </c>
    </row>
    <row r="7952" spans="1:1" hidden="1">
      <c r="A7952" s="7" t="s">
        <v>5930</v>
      </c>
    </row>
    <row r="7953" spans="1:1" hidden="1">
      <c r="A7953" s="7" t="s">
        <v>23881</v>
      </c>
    </row>
    <row r="7954" spans="1:1" hidden="1">
      <c r="A7954" s="7" t="s">
        <v>5932</v>
      </c>
    </row>
    <row r="7955" spans="1:1" hidden="1">
      <c r="A7955" s="7" t="s">
        <v>5935</v>
      </c>
    </row>
    <row r="7956" spans="1:1" hidden="1">
      <c r="A7956" s="7" t="s">
        <v>5939</v>
      </c>
    </row>
    <row r="7957" spans="1:1" hidden="1">
      <c r="A7957" s="7" t="s">
        <v>5941</v>
      </c>
    </row>
    <row r="7958" spans="1:1" hidden="1">
      <c r="A7958" s="7" t="s">
        <v>5929</v>
      </c>
    </row>
    <row r="7959" spans="1:1" hidden="1">
      <c r="A7959" s="7" t="s">
        <v>5931</v>
      </c>
    </row>
    <row r="7960" spans="1:1" hidden="1">
      <c r="A7960" s="7" t="s">
        <v>5956</v>
      </c>
    </row>
    <row r="7961" spans="1:1" hidden="1">
      <c r="A7961" s="7" t="s">
        <v>5947</v>
      </c>
    </row>
    <row r="7962" spans="1:1" hidden="1">
      <c r="A7962" s="7" t="s">
        <v>23900</v>
      </c>
    </row>
    <row r="7963" spans="1:1" hidden="1">
      <c r="A7963" s="7" t="s">
        <v>5938</v>
      </c>
    </row>
    <row r="7964" spans="1:1" hidden="1">
      <c r="A7964" s="7" t="s">
        <v>23905</v>
      </c>
    </row>
    <row r="7965" spans="1:1" hidden="1">
      <c r="A7965" s="7" t="s">
        <v>27949</v>
      </c>
    </row>
    <row r="7966" spans="1:1" hidden="1">
      <c r="A7966" s="7" t="s">
        <v>27952</v>
      </c>
    </row>
    <row r="7967" spans="1:1" hidden="1">
      <c r="A7967" s="7" t="s">
        <v>5957</v>
      </c>
    </row>
    <row r="7968" spans="1:1" hidden="1">
      <c r="A7968" s="7" t="s">
        <v>28977</v>
      </c>
    </row>
    <row r="7969" spans="1:1" hidden="1">
      <c r="A7969" s="7" t="s">
        <v>23908</v>
      </c>
    </row>
    <row r="7970" spans="1:1" hidden="1">
      <c r="A7970" s="7" t="s">
        <v>5951</v>
      </c>
    </row>
    <row r="7971" spans="1:1" hidden="1">
      <c r="A7971" s="7" t="s">
        <v>5952</v>
      </c>
    </row>
    <row r="7972" spans="1:1" hidden="1">
      <c r="A7972" s="7" t="s">
        <v>5944</v>
      </c>
    </row>
    <row r="7973" spans="1:1" hidden="1">
      <c r="A7973" s="7" t="s">
        <v>5948</v>
      </c>
    </row>
    <row r="7974" spans="1:1" hidden="1">
      <c r="A7974" s="7" t="s">
        <v>5945</v>
      </c>
    </row>
    <row r="7975" spans="1:1" hidden="1">
      <c r="A7975" s="7" t="s">
        <v>23915</v>
      </c>
    </row>
    <row r="7976" spans="1:1" hidden="1">
      <c r="A7976" s="7" t="s">
        <v>5943</v>
      </c>
    </row>
    <row r="7977" spans="1:1" hidden="1">
      <c r="A7977" s="7" t="s">
        <v>5949</v>
      </c>
    </row>
    <row r="7978" spans="1:1" hidden="1">
      <c r="A7978" s="7" t="s">
        <v>5950</v>
      </c>
    </row>
    <row r="7979" spans="1:1" hidden="1">
      <c r="A7979" s="7" t="s">
        <v>5937</v>
      </c>
    </row>
    <row r="7980" spans="1:1" hidden="1">
      <c r="A7980" s="7" t="s">
        <v>5936</v>
      </c>
    </row>
    <row r="7981" spans="1:1" hidden="1">
      <c r="A7981" s="7" t="s">
        <v>5946</v>
      </c>
    </row>
    <row r="7982" spans="1:1" hidden="1">
      <c r="A7982" s="7" t="s">
        <v>23926</v>
      </c>
    </row>
    <row r="7983" spans="1:1" hidden="1">
      <c r="A7983" s="7" t="s">
        <v>5958</v>
      </c>
    </row>
    <row r="7984" spans="1:1" hidden="1">
      <c r="A7984" s="7" t="s">
        <v>23929</v>
      </c>
    </row>
    <row r="7985" spans="1:1" hidden="1">
      <c r="A7985" s="7" t="s">
        <v>28982</v>
      </c>
    </row>
    <row r="7986" spans="1:1" hidden="1">
      <c r="A7986" s="7" t="s">
        <v>5953</v>
      </c>
    </row>
    <row r="7987" spans="1:1" hidden="1">
      <c r="A7987" s="7" t="s">
        <v>5955</v>
      </c>
    </row>
    <row r="7988" spans="1:1" hidden="1">
      <c r="A7988" s="7" t="s">
        <v>5959</v>
      </c>
    </row>
    <row r="7989" spans="1:1" hidden="1">
      <c r="A7989" s="7" t="s">
        <v>5933</v>
      </c>
    </row>
    <row r="7990" spans="1:1" hidden="1">
      <c r="A7990" s="7" t="s">
        <v>32616</v>
      </c>
    </row>
    <row r="7991" spans="1:1" hidden="1">
      <c r="A7991" s="7" t="s">
        <v>5954</v>
      </c>
    </row>
    <row r="7992" spans="1:1" hidden="1">
      <c r="A7992" s="7" t="s">
        <v>5980</v>
      </c>
    </row>
    <row r="7993" spans="1:1" hidden="1">
      <c r="A7993" s="7" t="s">
        <v>5974</v>
      </c>
    </row>
    <row r="7994" spans="1:1" hidden="1">
      <c r="A7994" s="7" t="s">
        <v>5970</v>
      </c>
    </row>
    <row r="7995" spans="1:1" hidden="1">
      <c r="A7995" s="7" t="s">
        <v>5973</v>
      </c>
    </row>
    <row r="7996" spans="1:1" hidden="1">
      <c r="A7996" s="7" t="s">
        <v>5978</v>
      </c>
    </row>
    <row r="7997" spans="1:1" hidden="1">
      <c r="A7997" s="7" t="s">
        <v>5979</v>
      </c>
    </row>
    <row r="7998" spans="1:1" hidden="1">
      <c r="A7998" s="7" t="s">
        <v>5989</v>
      </c>
    </row>
    <row r="7999" spans="1:1" hidden="1">
      <c r="A7999" s="7" t="s">
        <v>6726</v>
      </c>
    </row>
    <row r="8000" spans="1:1" hidden="1">
      <c r="A8000" s="7" t="s">
        <v>5969</v>
      </c>
    </row>
    <row r="8001" spans="1:2" hidden="1">
      <c r="A8001" s="7" t="s">
        <v>5988</v>
      </c>
    </row>
    <row r="8002" spans="1:2" hidden="1">
      <c r="A8002" s="7" t="s">
        <v>5975</v>
      </c>
    </row>
    <row r="8003" spans="1:2" hidden="1">
      <c r="A8003" s="7" t="s">
        <v>5981</v>
      </c>
    </row>
    <row r="8004" spans="1:2" hidden="1">
      <c r="A8004" s="7" t="s">
        <v>5985</v>
      </c>
    </row>
    <row r="8005" spans="1:2" hidden="1">
      <c r="A8005" s="7" t="s">
        <v>23959</v>
      </c>
    </row>
    <row r="8006" spans="1:2" hidden="1">
      <c r="A8006" s="7" t="s">
        <v>5971</v>
      </c>
    </row>
    <row r="8007" spans="1:2" hidden="1">
      <c r="A8007" s="7" t="s">
        <v>5967</v>
      </c>
    </row>
    <row r="8008" spans="1:2" hidden="1">
      <c r="A8008" s="7" t="s">
        <v>5963</v>
      </c>
    </row>
    <row r="8009" spans="1:2" hidden="1">
      <c r="A8009" s="7" t="s">
        <v>5983</v>
      </c>
    </row>
    <row r="8010" spans="1:2" hidden="1">
      <c r="A8010" s="7" t="s">
        <v>5987</v>
      </c>
    </row>
    <row r="8011" spans="1:2">
      <c r="A8011" s="7" t="s">
        <v>5965</v>
      </c>
      <c r="B8011" s="6">
        <v>1</v>
      </c>
    </row>
    <row r="8012" spans="1:2" hidden="1">
      <c r="A8012" s="7" t="s">
        <v>23970</v>
      </c>
    </row>
    <row r="8013" spans="1:2" hidden="1">
      <c r="A8013" s="7" t="s">
        <v>6727</v>
      </c>
    </row>
    <row r="8014" spans="1:2" hidden="1">
      <c r="A8014" s="7" t="s">
        <v>5968</v>
      </c>
    </row>
    <row r="8015" spans="1:2" hidden="1">
      <c r="A8015" s="7" t="s">
        <v>23975</v>
      </c>
    </row>
    <row r="8016" spans="1:2" hidden="1">
      <c r="A8016" s="7" t="s">
        <v>5984</v>
      </c>
    </row>
    <row r="8017" spans="1:1" hidden="1">
      <c r="A8017" s="7" t="s">
        <v>23980</v>
      </c>
    </row>
    <row r="8018" spans="1:1" hidden="1">
      <c r="A8018" s="7" t="s">
        <v>5966</v>
      </c>
    </row>
    <row r="8019" spans="1:1" hidden="1">
      <c r="A8019" s="7" t="s">
        <v>32629</v>
      </c>
    </row>
    <row r="8020" spans="1:1" hidden="1">
      <c r="A8020" s="7" t="s">
        <v>5960</v>
      </c>
    </row>
    <row r="8021" spans="1:1" hidden="1">
      <c r="A8021" s="7" t="s">
        <v>5961</v>
      </c>
    </row>
    <row r="8022" spans="1:1" hidden="1">
      <c r="A8022" s="7" t="s">
        <v>23989</v>
      </c>
    </row>
    <row r="8023" spans="1:1" hidden="1">
      <c r="A8023" s="7" t="s">
        <v>23992</v>
      </c>
    </row>
    <row r="8024" spans="1:1" hidden="1">
      <c r="A8024" s="7" t="s">
        <v>5976</v>
      </c>
    </row>
    <row r="8025" spans="1:1" hidden="1">
      <c r="A8025" s="7" t="s">
        <v>5986</v>
      </c>
    </row>
    <row r="8026" spans="1:1" hidden="1">
      <c r="A8026" s="7" t="s">
        <v>24002</v>
      </c>
    </row>
    <row r="8027" spans="1:1" hidden="1">
      <c r="A8027" s="7" t="s">
        <v>24005</v>
      </c>
    </row>
    <row r="8028" spans="1:1" hidden="1">
      <c r="A8028" s="7" t="s">
        <v>5972</v>
      </c>
    </row>
    <row r="8029" spans="1:1" hidden="1">
      <c r="A8029" s="7" t="s">
        <v>5962</v>
      </c>
    </row>
    <row r="8030" spans="1:1" hidden="1">
      <c r="A8030" s="7" t="s">
        <v>24012</v>
      </c>
    </row>
    <row r="8031" spans="1:1" hidden="1">
      <c r="A8031" s="7" t="s">
        <v>5977</v>
      </c>
    </row>
    <row r="8032" spans="1:1" hidden="1">
      <c r="A8032" s="7" t="s">
        <v>5982</v>
      </c>
    </row>
    <row r="8033" spans="1:1" hidden="1">
      <c r="A8033" s="7" t="s">
        <v>5964</v>
      </c>
    </row>
    <row r="8034" spans="1:1" hidden="1">
      <c r="A8034" s="7" t="s">
        <v>24019</v>
      </c>
    </row>
    <row r="8035" spans="1:1" hidden="1">
      <c r="A8035" s="7" t="s">
        <v>6015</v>
      </c>
    </row>
    <row r="8036" spans="1:1" hidden="1">
      <c r="A8036" s="7" t="s">
        <v>6016</v>
      </c>
    </row>
    <row r="8037" spans="1:1" hidden="1">
      <c r="A8037" s="7" t="s">
        <v>24026</v>
      </c>
    </row>
    <row r="8038" spans="1:1" hidden="1">
      <c r="A8038" s="7" t="s">
        <v>6000</v>
      </c>
    </row>
    <row r="8039" spans="1:1" hidden="1">
      <c r="A8039" s="7" t="s">
        <v>6006</v>
      </c>
    </row>
    <row r="8040" spans="1:1" hidden="1">
      <c r="A8040" s="7" t="s">
        <v>6024</v>
      </c>
    </row>
    <row r="8041" spans="1:1" hidden="1">
      <c r="A8041" s="7" t="s">
        <v>6003</v>
      </c>
    </row>
    <row r="8042" spans="1:1" hidden="1">
      <c r="A8042" s="7" t="s">
        <v>24038</v>
      </c>
    </row>
    <row r="8043" spans="1:1" hidden="1">
      <c r="A8043" s="7" t="s">
        <v>5993</v>
      </c>
    </row>
    <row r="8044" spans="1:1" hidden="1">
      <c r="A8044" s="7" t="s">
        <v>6004</v>
      </c>
    </row>
    <row r="8045" spans="1:1" hidden="1">
      <c r="A8045" s="7" t="s">
        <v>6025</v>
      </c>
    </row>
    <row r="8046" spans="1:1" hidden="1">
      <c r="A8046" s="7" t="s">
        <v>6022</v>
      </c>
    </row>
    <row r="8047" spans="1:1" hidden="1">
      <c r="A8047" s="7" t="s">
        <v>6001</v>
      </c>
    </row>
    <row r="8048" spans="1:1" hidden="1">
      <c r="A8048" s="7" t="s">
        <v>5992</v>
      </c>
    </row>
    <row r="8049" spans="1:1" hidden="1">
      <c r="A8049" s="7" t="s">
        <v>6017</v>
      </c>
    </row>
    <row r="8050" spans="1:1" hidden="1">
      <c r="A8050" s="7" t="s">
        <v>5996</v>
      </c>
    </row>
    <row r="8051" spans="1:1" hidden="1">
      <c r="A8051" s="7" t="s">
        <v>6018</v>
      </c>
    </row>
    <row r="8052" spans="1:1" hidden="1">
      <c r="A8052" s="7" t="s">
        <v>5991</v>
      </c>
    </row>
    <row r="8053" spans="1:1" hidden="1">
      <c r="A8053" s="7" t="s">
        <v>5998</v>
      </c>
    </row>
    <row r="8054" spans="1:1" hidden="1">
      <c r="A8054" s="7" t="s">
        <v>6020</v>
      </c>
    </row>
    <row r="8055" spans="1:1" hidden="1">
      <c r="A8055" s="7" t="s">
        <v>6002</v>
      </c>
    </row>
    <row r="8056" spans="1:1" hidden="1">
      <c r="A8056" s="7" t="s">
        <v>5995</v>
      </c>
    </row>
    <row r="8057" spans="1:1" hidden="1">
      <c r="A8057" s="7" t="s">
        <v>5994</v>
      </c>
    </row>
    <row r="8058" spans="1:1" hidden="1">
      <c r="A8058" s="7" t="s">
        <v>6021</v>
      </c>
    </row>
    <row r="8059" spans="1:1" hidden="1">
      <c r="A8059" s="7" t="s">
        <v>24059</v>
      </c>
    </row>
    <row r="8060" spans="1:1" hidden="1">
      <c r="A8060" s="7" t="s">
        <v>6019</v>
      </c>
    </row>
    <row r="8061" spans="1:1" hidden="1">
      <c r="A8061" s="7" t="s">
        <v>5990</v>
      </c>
    </row>
    <row r="8062" spans="1:1" hidden="1">
      <c r="A8062" s="7" t="s">
        <v>5997</v>
      </c>
    </row>
    <row r="8063" spans="1:1" hidden="1">
      <c r="A8063" s="7" t="s">
        <v>5999</v>
      </c>
    </row>
    <row r="8064" spans="1:1" hidden="1">
      <c r="A8064" s="7" t="s">
        <v>27971</v>
      </c>
    </row>
    <row r="8065" spans="1:1" hidden="1">
      <c r="A8065" s="7" t="s">
        <v>24070</v>
      </c>
    </row>
    <row r="8066" spans="1:1" hidden="1">
      <c r="A8066" s="7" t="s">
        <v>6009</v>
      </c>
    </row>
    <row r="8067" spans="1:1" hidden="1">
      <c r="A8067" s="7" t="s">
        <v>6008</v>
      </c>
    </row>
    <row r="8068" spans="1:1" hidden="1">
      <c r="A8068" s="7" t="s">
        <v>6010</v>
      </c>
    </row>
    <row r="8069" spans="1:1" hidden="1">
      <c r="A8069" s="7" t="s">
        <v>6007</v>
      </c>
    </row>
    <row r="8070" spans="1:1" hidden="1">
      <c r="A8070" s="7" t="s">
        <v>6026</v>
      </c>
    </row>
    <row r="8071" spans="1:1" hidden="1">
      <c r="A8071" s="7" t="s">
        <v>24077</v>
      </c>
    </row>
    <row r="8072" spans="1:1" hidden="1">
      <c r="A8072" s="7" t="s">
        <v>24080</v>
      </c>
    </row>
    <row r="8073" spans="1:1" hidden="1">
      <c r="A8073" s="7" t="s">
        <v>6014</v>
      </c>
    </row>
    <row r="8074" spans="1:1" hidden="1">
      <c r="A8074" s="7" t="s">
        <v>6013</v>
      </c>
    </row>
    <row r="8075" spans="1:1" hidden="1">
      <c r="A8075" s="7" t="s">
        <v>6012</v>
      </c>
    </row>
    <row r="8076" spans="1:1" hidden="1">
      <c r="A8076" s="7" t="s">
        <v>6011</v>
      </c>
    </row>
    <row r="8077" spans="1:1" hidden="1">
      <c r="A8077" s="7" t="s">
        <v>6005</v>
      </c>
    </row>
    <row r="8078" spans="1:1" hidden="1">
      <c r="A8078" s="7" t="s">
        <v>6023</v>
      </c>
    </row>
    <row r="8079" spans="1:1" hidden="1">
      <c r="A8079" s="7" t="s">
        <v>6037</v>
      </c>
    </row>
    <row r="8080" spans="1:1" hidden="1">
      <c r="A8080" s="7" t="s">
        <v>6039</v>
      </c>
    </row>
    <row r="8081" spans="1:1" hidden="1">
      <c r="A8081" s="7" t="s">
        <v>6036</v>
      </c>
    </row>
    <row r="8082" spans="1:1" hidden="1">
      <c r="A8082" s="7" t="s">
        <v>6062</v>
      </c>
    </row>
    <row r="8083" spans="1:1" hidden="1">
      <c r="A8083" s="7" t="s">
        <v>6049</v>
      </c>
    </row>
    <row r="8084" spans="1:1" hidden="1">
      <c r="A8084" s="7" t="s">
        <v>37814</v>
      </c>
    </row>
    <row r="8085" spans="1:1" hidden="1">
      <c r="A8085" s="7" t="s">
        <v>6040</v>
      </c>
    </row>
    <row r="8086" spans="1:1" hidden="1">
      <c r="A8086" s="7" t="s">
        <v>24103</v>
      </c>
    </row>
    <row r="8087" spans="1:1" hidden="1">
      <c r="A8087" s="7" t="s">
        <v>6055</v>
      </c>
    </row>
    <row r="8088" spans="1:1" hidden="1">
      <c r="A8088" s="7" t="s">
        <v>24107</v>
      </c>
    </row>
    <row r="8089" spans="1:1" hidden="1">
      <c r="A8089" s="7" t="s">
        <v>6029</v>
      </c>
    </row>
    <row r="8090" spans="1:1" hidden="1">
      <c r="A8090" s="7" t="s">
        <v>24110</v>
      </c>
    </row>
    <row r="8091" spans="1:1" hidden="1">
      <c r="A8091" s="7" t="s">
        <v>6041</v>
      </c>
    </row>
    <row r="8092" spans="1:1" hidden="1">
      <c r="A8092" s="7" t="s">
        <v>6048</v>
      </c>
    </row>
    <row r="8093" spans="1:1" hidden="1">
      <c r="A8093" s="7" t="s">
        <v>6028</v>
      </c>
    </row>
    <row r="8094" spans="1:1" hidden="1">
      <c r="A8094" s="7" t="s">
        <v>6045</v>
      </c>
    </row>
    <row r="8095" spans="1:1" hidden="1">
      <c r="A8095" s="7" t="s">
        <v>6046</v>
      </c>
    </row>
    <row r="8096" spans="1:1" hidden="1">
      <c r="A8096" s="7" t="s">
        <v>6042</v>
      </c>
    </row>
    <row r="8097" spans="1:1" hidden="1">
      <c r="A8097" s="7" t="s">
        <v>6047</v>
      </c>
    </row>
    <row r="8098" spans="1:1" hidden="1">
      <c r="A8098" s="7" t="s">
        <v>6060</v>
      </c>
    </row>
    <row r="8099" spans="1:1" hidden="1">
      <c r="A8099" s="7" t="s">
        <v>6052</v>
      </c>
    </row>
    <row r="8100" spans="1:1" hidden="1">
      <c r="A8100" s="7" t="s">
        <v>6053</v>
      </c>
    </row>
    <row r="8101" spans="1:1" hidden="1">
      <c r="A8101" s="7" t="s">
        <v>6051</v>
      </c>
    </row>
    <row r="8102" spans="1:1" hidden="1">
      <c r="A8102" s="7" t="s">
        <v>6027</v>
      </c>
    </row>
    <row r="8103" spans="1:1" hidden="1">
      <c r="A8103" s="7" t="s">
        <v>24135</v>
      </c>
    </row>
    <row r="8104" spans="1:1" hidden="1">
      <c r="A8104" s="7" t="s">
        <v>6034</v>
      </c>
    </row>
    <row r="8105" spans="1:1" hidden="1">
      <c r="A8105" s="7" t="s">
        <v>6043</v>
      </c>
    </row>
    <row r="8106" spans="1:1" hidden="1">
      <c r="A8106" s="7" t="s">
        <v>6044</v>
      </c>
    </row>
    <row r="8107" spans="1:1" hidden="1">
      <c r="A8107" s="7" t="s">
        <v>6050</v>
      </c>
    </row>
    <row r="8108" spans="1:1" hidden="1">
      <c r="A8108" s="7" t="s">
        <v>6054</v>
      </c>
    </row>
    <row r="8109" spans="1:1" hidden="1">
      <c r="A8109" s="7" t="s">
        <v>6032</v>
      </c>
    </row>
    <row r="8110" spans="1:1" hidden="1">
      <c r="A8110" s="7" t="s">
        <v>6056</v>
      </c>
    </row>
    <row r="8111" spans="1:1" hidden="1">
      <c r="A8111" s="7" t="s">
        <v>6063</v>
      </c>
    </row>
    <row r="8112" spans="1:1" hidden="1">
      <c r="A8112" s="7" t="s">
        <v>24150</v>
      </c>
    </row>
    <row r="8113" spans="1:1" hidden="1">
      <c r="A8113" s="7" t="s">
        <v>6031</v>
      </c>
    </row>
    <row r="8114" spans="1:1" hidden="1">
      <c r="A8114" s="7" t="s">
        <v>6057</v>
      </c>
    </row>
    <row r="8115" spans="1:1" hidden="1">
      <c r="A8115" s="7" t="s">
        <v>6058</v>
      </c>
    </row>
    <row r="8116" spans="1:1" hidden="1">
      <c r="A8116" s="7" t="s">
        <v>6035</v>
      </c>
    </row>
    <row r="8117" spans="1:1" hidden="1">
      <c r="A8117" s="7" t="s">
        <v>6033</v>
      </c>
    </row>
    <row r="8118" spans="1:1" hidden="1">
      <c r="A8118" s="7" t="s">
        <v>24162</v>
      </c>
    </row>
    <row r="8119" spans="1:1" hidden="1">
      <c r="A8119" s="7" t="s">
        <v>6059</v>
      </c>
    </row>
    <row r="8120" spans="1:1" hidden="1">
      <c r="A8120" s="7" t="s">
        <v>24167</v>
      </c>
    </row>
    <row r="8121" spans="1:1" hidden="1">
      <c r="A8121" s="7" t="s">
        <v>6038</v>
      </c>
    </row>
    <row r="8122" spans="1:1" hidden="1">
      <c r="A8122" s="7" t="s">
        <v>6061</v>
      </c>
    </row>
    <row r="8123" spans="1:1" hidden="1">
      <c r="A8123" s="7" t="s">
        <v>6030</v>
      </c>
    </row>
    <row r="8124" spans="1:1" hidden="1">
      <c r="A8124" s="7" t="s">
        <v>6087</v>
      </c>
    </row>
    <row r="8125" spans="1:1" hidden="1">
      <c r="A8125" s="7" t="s">
        <v>6089</v>
      </c>
    </row>
    <row r="8126" spans="1:1" hidden="1">
      <c r="A8126" s="7" t="s">
        <v>37074</v>
      </c>
    </row>
    <row r="8127" spans="1:1" hidden="1">
      <c r="A8127" s="7" t="s">
        <v>24180</v>
      </c>
    </row>
    <row r="8128" spans="1:1" hidden="1">
      <c r="A8128" s="7" t="s">
        <v>24183</v>
      </c>
    </row>
    <row r="8129" spans="1:1" hidden="1">
      <c r="A8129" s="7" t="s">
        <v>6075</v>
      </c>
    </row>
    <row r="8130" spans="1:1" hidden="1">
      <c r="A8130" s="7" t="s">
        <v>6078</v>
      </c>
    </row>
    <row r="8131" spans="1:1" hidden="1">
      <c r="A8131" s="7" t="s">
        <v>27986</v>
      </c>
    </row>
    <row r="8132" spans="1:1" hidden="1">
      <c r="A8132" s="7" t="s">
        <v>6092</v>
      </c>
    </row>
    <row r="8133" spans="1:1" hidden="1">
      <c r="A8133" s="7" t="s">
        <v>6079</v>
      </c>
    </row>
    <row r="8134" spans="1:1" hidden="1">
      <c r="A8134" s="7" t="s">
        <v>6074</v>
      </c>
    </row>
    <row r="8135" spans="1:1" hidden="1">
      <c r="A8135" s="7" t="s">
        <v>6076</v>
      </c>
    </row>
    <row r="8136" spans="1:1" hidden="1">
      <c r="A8136" s="7" t="s">
        <v>27989</v>
      </c>
    </row>
    <row r="8137" spans="1:1" hidden="1">
      <c r="A8137" s="7" t="s">
        <v>6084</v>
      </c>
    </row>
    <row r="8138" spans="1:1" hidden="1">
      <c r="A8138" s="7" t="s">
        <v>6066</v>
      </c>
    </row>
    <row r="8139" spans="1:1" hidden="1">
      <c r="A8139" s="7" t="s">
        <v>6082</v>
      </c>
    </row>
    <row r="8140" spans="1:1" hidden="1">
      <c r="A8140" s="7" t="s">
        <v>37751</v>
      </c>
    </row>
    <row r="8141" spans="1:1" hidden="1">
      <c r="A8141" s="7" t="s">
        <v>6081</v>
      </c>
    </row>
    <row r="8142" spans="1:1" hidden="1">
      <c r="A8142" s="7" t="s">
        <v>6067</v>
      </c>
    </row>
    <row r="8143" spans="1:1" hidden="1">
      <c r="A8143" s="7" t="s">
        <v>27996</v>
      </c>
    </row>
    <row r="8144" spans="1:1" hidden="1">
      <c r="A8144" s="7" t="s">
        <v>6090</v>
      </c>
    </row>
    <row r="8145" spans="1:2" hidden="1">
      <c r="A8145" s="7" t="s">
        <v>6086</v>
      </c>
    </row>
    <row r="8146" spans="1:2" hidden="1">
      <c r="A8146" s="7" t="s">
        <v>28996</v>
      </c>
    </row>
    <row r="8147" spans="1:2" hidden="1">
      <c r="A8147" s="7" t="s">
        <v>6091</v>
      </c>
    </row>
    <row r="8148" spans="1:2" hidden="1">
      <c r="A8148" s="7" t="s">
        <v>6068</v>
      </c>
    </row>
    <row r="8149" spans="1:2" hidden="1">
      <c r="A8149" s="7" t="s">
        <v>37072</v>
      </c>
    </row>
    <row r="8150" spans="1:2" hidden="1">
      <c r="A8150" s="7" t="s">
        <v>24204</v>
      </c>
    </row>
    <row r="8151" spans="1:2" hidden="1">
      <c r="A8151" s="7" t="s">
        <v>6728</v>
      </c>
    </row>
    <row r="8152" spans="1:2" hidden="1">
      <c r="A8152" s="7" t="s">
        <v>6088</v>
      </c>
    </row>
    <row r="8153" spans="1:2" hidden="1">
      <c r="A8153" s="7" t="s">
        <v>6093</v>
      </c>
    </row>
    <row r="8154" spans="1:2">
      <c r="A8154" s="7" t="s">
        <v>37752</v>
      </c>
      <c r="B8154" s="6">
        <v>1</v>
      </c>
    </row>
    <row r="8155" spans="1:2" hidden="1">
      <c r="A8155" s="7" t="s">
        <v>24213</v>
      </c>
    </row>
    <row r="8156" spans="1:2" hidden="1">
      <c r="A8156" s="7" t="s">
        <v>37753</v>
      </c>
    </row>
    <row r="8157" spans="1:2" hidden="1">
      <c r="A8157" s="7" t="s">
        <v>29001</v>
      </c>
    </row>
    <row r="8158" spans="1:2" hidden="1">
      <c r="A8158" s="7" t="s">
        <v>6085</v>
      </c>
    </row>
    <row r="8159" spans="1:2" hidden="1">
      <c r="A8159" s="7" t="s">
        <v>6072</v>
      </c>
    </row>
    <row r="8160" spans="1:2" hidden="1">
      <c r="A8160" s="7" t="s">
        <v>6083</v>
      </c>
    </row>
    <row r="8161" spans="1:1" hidden="1">
      <c r="A8161" s="7" t="s">
        <v>6070</v>
      </c>
    </row>
    <row r="8162" spans="1:1" hidden="1">
      <c r="A8162" s="7" t="s">
        <v>6069</v>
      </c>
    </row>
    <row r="8163" spans="1:1" hidden="1">
      <c r="A8163" s="7" t="s">
        <v>6073</v>
      </c>
    </row>
    <row r="8164" spans="1:1" hidden="1">
      <c r="A8164" s="7" t="s">
        <v>6064</v>
      </c>
    </row>
    <row r="8165" spans="1:1" hidden="1">
      <c r="A8165" s="7" t="s">
        <v>24225</v>
      </c>
    </row>
    <row r="8166" spans="1:1" hidden="1">
      <c r="A8166" s="7" t="s">
        <v>6065</v>
      </c>
    </row>
    <row r="8167" spans="1:1" hidden="1">
      <c r="A8167" s="7" t="s">
        <v>6080</v>
      </c>
    </row>
    <row r="8168" spans="1:1" hidden="1">
      <c r="A8168" s="7" t="s">
        <v>6071</v>
      </c>
    </row>
    <row r="8169" spans="1:1" hidden="1">
      <c r="A8169" s="7" t="s">
        <v>28001</v>
      </c>
    </row>
    <row r="8170" spans="1:1" hidden="1">
      <c r="A8170" s="7" t="s">
        <v>24234</v>
      </c>
    </row>
    <row r="8171" spans="1:1" hidden="1">
      <c r="A8171" s="7" t="s">
        <v>6110</v>
      </c>
    </row>
    <row r="8172" spans="1:1" hidden="1">
      <c r="A8172" s="7" t="s">
        <v>6113</v>
      </c>
    </row>
    <row r="8173" spans="1:1" hidden="1">
      <c r="A8173" s="7" t="s">
        <v>6100</v>
      </c>
    </row>
    <row r="8174" spans="1:1" hidden="1">
      <c r="A8174" s="7" t="s">
        <v>24239</v>
      </c>
    </row>
    <row r="8175" spans="1:1" hidden="1">
      <c r="A8175" s="7" t="s">
        <v>6106</v>
      </c>
    </row>
    <row r="8176" spans="1:1" hidden="1">
      <c r="A8176" s="7" t="s">
        <v>6129</v>
      </c>
    </row>
    <row r="8177" spans="1:1" hidden="1">
      <c r="A8177" s="7" t="s">
        <v>6102</v>
      </c>
    </row>
    <row r="8178" spans="1:1" hidden="1">
      <c r="A8178" s="7" t="s">
        <v>6123</v>
      </c>
    </row>
    <row r="8179" spans="1:1" hidden="1">
      <c r="A8179" s="7" t="s">
        <v>6116</v>
      </c>
    </row>
    <row r="8180" spans="1:1" hidden="1">
      <c r="A8180" s="7" t="s">
        <v>6125</v>
      </c>
    </row>
    <row r="8181" spans="1:1" hidden="1">
      <c r="A8181" s="7" t="s">
        <v>6117</v>
      </c>
    </row>
    <row r="8182" spans="1:1" hidden="1">
      <c r="A8182" s="7" t="s">
        <v>6122</v>
      </c>
    </row>
    <row r="8183" spans="1:1" hidden="1">
      <c r="A8183" s="7" t="s">
        <v>6124</v>
      </c>
    </row>
    <row r="8184" spans="1:1" hidden="1">
      <c r="A8184" s="7" t="s">
        <v>6115</v>
      </c>
    </row>
    <row r="8185" spans="1:1" hidden="1">
      <c r="A8185" s="7" t="s">
        <v>6094</v>
      </c>
    </row>
    <row r="8186" spans="1:1" hidden="1">
      <c r="A8186" s="7" t="s">
        <v>24252</v>
      </c>
    </row>
    <row r="8187" spans="1:1" hidden="1">
      <c r="A8187" s="7" t="s">
        <v>6121</v>
      </c>
    </row>
    <row r="8188" spans="1:1" hidden="1">
      <c r="A8188" s="7" t="s">
        <v>6101</v>
      </c>
    </row>
    <row r="8189" spans="1:1" hidden="1">
      <c r="A8189" s="7" t="s">
        <v>6127</v>
      </c>
    </row>
    <row r="8190" spans="1:1" hidden="1">
      <c r="A8190" s="7" t="s">
        <v>6105</v>
      </c>
    </row>
    <row r="8191" spans="1:1" hidden="1">
      <c r="A8191" s="7" t="s">
        <v>6107</v>
      </c>
    </row>
    <row r="8192" spans="1:1" hidden="1">
      <c r="A8192" s="7" t="s">
        <v>6118</v>
      </c>
    </row>
    <row r="8193" spans="1:1" hidden="1">
      <c r="A8193" s="7" t="s">
        <v>6112</v>
      </c>
    </row>
    <row r="8194" spans="1:1" hidden="1">
      <c r="A8194" s="7" t="s">
        <v>6729</v>
      </c>
    </row>
    <row r="8195" spans="1:1" hidden="1">
      <c r="A8195" s="7" t="s">
        <v>6114</v>
      </c>
    </row>
    <row r="8196" spans="1:1" hidden="1">
      <c r="A8196" s="7" t="s">
        <v>6126</v>
      </c>
    </row>
    <row r="8197" spans="1:1" hidden="1">
      <c r="A8197" s="7" t="s">
        <v>6095</v>
      </c>
    </row>
    <row r="8198" spans="1:1" hidden="1">
      <c r="A8198" s="7" t="s">
        <v>24267</v>
      </c>
    </row>
    <row r="8199" spans="1:1" hidden="1">
      <c r="A8199" s="7" t="s">
        <v>6128</v>
      </c>
    </row>
    <row r="8200" spans="1:1" hidden="1">
      <c r="A8200" s="7" t="s">
        <v>6119</v>
      </c>
    </row>
    <row r="8201" spans="1:1" hidden="1">
      <c r="A8201" s="7" t="s">
        <v>28008</v>
      </c>
    </row>
    <row r="8202" spans="1:1" hidden="1">
      <c r="A8202" s="7" t="s">
        <v>6099</v>
      </c>
    </row>
    <row r="8203" spans="1:1" hidden="1">
      <c r="A8203" s="7" t="s">
        <v>6120</v>
      </c>
    </row>
    <row r="8204" spans="1:1" hidden="1">
      <c r="A8204" s="7" t="s">
        <v>6108</v>
      </c>
    </row>
    <row r="8205" spans="1:1" hidden="1">
      <c r="A8205" s="7" t="s">
        <v>6098</v>
      </c>
    </row>
    <row r="8206" spans="1:1" hidden="1">
      <c r="A8206" s="7" t="s">
        <v>6097</v>
      </c>
    </row>
    <row r="8207" spans="1:1" hidden="1">
      <c r="A8207" s="7" t="s">
        <v>6096</v>
      </c>
    </row>
    <row r="8208" spans="1:1" hidden="1">
      <c r="A8208" s="7" t="s">
        <v>28012</v>
      </c>
    </row>
    <row r="8209" spans="1:1" hidden="1">
      <c r="A8209" s="7" t="s">
        <v>6109</v>
      </c>
    </row>
    <row r="8210" spans="1:1" hidden="1">
      <c r="A8210" s="7" t="s">
        <v>6111</v>
      </c>
    </row>
    <row r="8211" spans="1:1" hidden="1">
      <c r="A8211" s="7" t="s">
        <v>24287</v>
      </c>
    </row>
    <row r="8212" spans="1:1" hidden="1">
      <c r="A8212" s="7" t="s">
        <v>6103</v>
      </c>
    </row>
    <row r="8213" spans="1:1" hidden="1">
      <c r="A8213" s="7" t="s">
        <v>6104</v>
      </c>
    </row>
    <row r="8214" spans="1:1" hidden="1">
      <c r="A8214" s="7" t="s">
        <v>37754</v>
      </c>
    </row>
    <row r="8215" spans="1:1" hidden="1">
      <c r="A8215" s="7" t="s">
        <v>24294</v>
      </c>
    </row>
    <row r="8216" spans="1:1" hidden="1">
      <c r="A8216" s="7" t="s">
        <v>6131</v>
      </c>
    </row>
    <row r="8217" spans="1:1" hidden="1">
      <c r="A8217" s="7" t="s">
        <v>6151</v>
      </c>
    </row>
    <row r="8218" spans="1:1" hidden="1">
      <c r="A8218" s="7" t="s">
        <v>6138</v>
      </c>
    </row>
    <row r="8219" spans="1:1" hidden="1">
      <c r="A8219" s="7" t="s">
        <v>6158</v>
      </c>
    </row>
    <row r="8220" spans="1:1" hidden="1">
      <c r="A8220" s="7" t="s">
        <v>24301</v>
      </c>
    </row>
    <row r="8221" spans="1:1" hidden="1">
      <c r="A8221" s="7" t="s">
        <v>6152</v>
      </c>
    </row>
    <row r="8222" spans="1:1" hidden="1">
      <c r="A8222" s="7" t="s">
        <v>6157</v>
      </c>
    </row>
    <row r="8223" spans="1:1" hidden="1">
      <c r="A8223" s="7" t="s">
        <v>24306</v>
      </c>
    </row>
    <row r="8224" spans="1:1" hidden="1">
      <c r="A8224" s="7" t="s">
        <v>6133</v>
      </c>
    </row>
    <row r="8225" spans="1:1" hidden="1">
      <c r="A8225" s="7" t="s">
        <v>24311</v>
      </c>
    </row>
    <row r="8226" spans="1:1" hidden="1">
      <c r="A8226" s="7" t="s">
        <v>24314</v>
      </c>
    </row>
    <row r="8227" spans="1:1" hidden="1">
      <c r="A8227" s="7" t="s">
        <v>6144</v>
      </c>
    </row>
    <row r="8228" spans="1:1" hidden="1">
      <c r="A8228" s="7" t="s">
        <v>6145</v>
      </c>
    </row>
    <row r="8229" spans="1:1" hidden="1">
      <c r="A8229" s="7" t="s">
        <v>6132</v>
      </c>
    </row>
    <row r="8230" spans="1:1" hidden="1">
      <c r="A8230" s="7" t="s">
        <v>6149</v>
      </c>
    </row>
    <row r="8231" spans="1:1" hidden="1">
      <c r="A8231" s="7" t="s">
        <v>6148</v>
      </c>
    </row>
    <row r="8232" spans="1:1" hidden="1">
      <c r="A8232" s="7" t="s">
        <v>28023</v>
      </c>
    </row>
    <row r="8233" spans="1:1" hidden="1">
      <c r="A8233" s="7" t="s">
        <v>6134</v>
      </c>
    </row>
    <row r="8234" spans="1:1" hidden="1">
      <c r="A8234" s="7" t="s">
        <v>6140</v>
      </c>
    </row>
    <row r="8235" spans="1:1" hidden="1">
      <c r="A8235" s="7" t="s">
        <v>6150</v>
      </c>
    </row>
    <row r="8236" spans="1:1" hidden="1">
      <c r="A8236" s="7" t="s">
        <v>24331</v>
      </c>
    </row>
    <row r="8237" spans="1:1" hidden="1">
      <c r="A8237" s="7" t="s">
        <v>6147</v>
      </c>
    </row>
    <row r="8238" spans="1:1" hidden="1">
      <c r="A8238" s="7" t="s">
        <v>6137</v>
      </c>
    </row>
    <row r="8239" spans="1:1" hidden="1">
      <c r="A8239" s="7" t="s">
        <v>6156</v>
      </c>
    </row>
    <row r="8240" spans="1:1" hidden="1">
      <c r="A8240" s="7" t="s">
        <v>24336</v>
      </c>
    </row>
    <row r="8241" spans="1:1" hidden="1">
      <c r="A8241" s="7" t="s">
        <v>6130</v>
      </c>
    </row>
    <row r="8242" spans="1:1" hidden="1">
      <c r="A8242" s="7" t="s">
        <v>6155</v>
      </c>
    </row>
    <row r="8243" spans="1:1" hidden="1">
      <c r="A8243" s="7" t="s">
        <v>6139</v>
      </c>
    </row>
    <row r="8244" spans="1:1" hidden="1">
      <c r="A8244" s="7" t="s">
        <v>24345</v>
      </c>
    </row>
    <row r="8245" spans="1:1" hidden="1">
      <c r="A8245" s="7" t="s">
        <v>6135</v>
      </c>
    </row>
    <row r="8246" spans="1:1" hidden="1">
      <c r="A8246" s="7" t="s">
        <v>6154</v>
      </c>
    </row>
    <row r="8247" spans="1:1" hidden="1">
      <c r="A8247" s="7" t="s">
        <v>24352</v>
      </c>
    </row>
    <row r="8248" spans="1:1" hidden="1">
      <c r="A8248" s="7" t="s">
        <v>24355</v>
      </c>
    </row>
    <row r="8249" spans="1:1" hidden="1">
      <c r="A8249" s="7" t="s">
        <v>24358</v>
      </c>
    </row>
    <row r="8250" spans="1:1" hidden="1">
      <c r="A8250" s="7" t="s">
        <v>28030</v>
      </c>
    </row>
    <row r="8251" spans="1:1" hidden="1">
      <c r="A8251" s="7" t="s">
        <v>24361</v>
      </c>
    </row>
    <row r="8252" spans="1:1" hidden="1">
      <c r="A8252" s="7" t="s">
        <v>6136</v>
      </c>
    </row>
    <row r="8253" spans="1:1" hidden="1">
      <c r="A8253" s="7" t="s">
        <v>6142</v>
      </c>
    </row>
    <row r="8254" spans="1:1" hidden="1">
      <c r="A8254" s="7" t="s">
        <v>6141</v>
      </c>
    </row>
    <row r="8255" spans="1:1" hidden="1">
      <c r="A8255" s="7" t="s">
        <v>6146</v>
      </c>
    </row>
    <row r="8256" spans="1:1" hidden="1">
      <c r="A8256" s="7" t="s">
        <v>6143</v>
      </c>
    </row>
    <row r="8257" spans="1:1" hidden="1">
      <c r="A8257" s="7" t="s">
        <v>6153</v>
      </c>
    </row>
    <row r="8258" spans="1:1" hidden="1">
      <c r="A8258" s="7" t="s">
        <v>24376</v>
      </c>
    </row>
    <row r="8259" spans="1:1" hidden="1">
      <c r="A8259" s="7" t="s">
        <v>6159</v>
      </c>
    </row>
    <row r="8260" spans="1:1" hidden="1">
      <c r="A8260" s="7" t="s">
        <v>6166</v>
      </c>
    </row>
    <row r="8261" spans="1:1" hidden="1">
      <c r="A8261" s="7" t="s">
        <v>32788</v>
      </c>
    </row>
    <row r="8262" spans="1:1" hidden="1">
      <c r="A8262" s="7" t="s">
        <v>6185</v>
      </c>
    </row>
    <row r="8263" spans="1:1" hidden="1">
      <c r="A8263" s="7" t="s">
        <v>6184</v>
      </c>
    </row>
    <row r="8264" spans="1:1" hidden="1">
      <c r="A8264" s="7" t="s">
        <v>6176</v>
      </c>
    </row>
    <row r="8265" spans="1:1" hidden="1">
      <c r="A8265" s="7" t="s">
        <v>6189</v>
      </c>
    </row>
    <row r="8266" spans="1:1" hidden="1">
      <c r="A8266" s="7" t="s">
        <v>6183</v>
      </c>
    </row>
    <row r="8267" spans="1:1" hidden="1">
      <c r="A8267" s="7" t="s">
        <v>6186</v>
      </c>
    </row>
    <row r="8268" spans="1:1" hidden="1">
      <c r="A8268" s="7" t="s">
        <v>6171</v>
      </c>
    </row>
    <row r="8269" spans="1:1" hidden="1">
      <c r="A8269" s="7" t="s">
        <v>6180</v>
      </c>
    </row>
    <row r="8270" spans="1:1" hidden="1">
      <c r="A8270" s="7" t="s">
        <v>6165</v>
      </c>
    </row>
    <row r="8271" spans="1:1" hidden="1">
      <c r="A8271" s="7" t="s">
        <v>6172</v>
      </c>
    </row>
    <row r="8272" spans="1:1" hidden="1">
      <c r="A8272" s="7" t="s">
        <v>6187</v>
      </c>
    </row>
    <row r="8273" spans="1:1" hidden="1">
      <c r="A8273" s="7" t="s">
        <v>6163</v>
      </c>
    </row>
    <row r="8274" spans="1:1" hidden="1">
      <c r="A8274" s="7" t="s">
        <v>28037</v>
      </c>
    </row>
    <row r="8275" spans="1:1" hidden="1">
      <c r="A8275" s="7" t="s">
        <v>6169</v>
      </c>
    </row>
    <row r="8276" spans="1:1" hidden="1">
      <c r="A8276" s="7" t="s">
        <v>28040</v>
      </c>
    </row>
    <row r="8277" spans="1:1" hidden="1">
      <c r="A8277" s="7" t="s">
        <v>6192</v>
      </c>
    </row>
    <row r="8278" spans="1:1" hidden="1">
      <c r="A8278" s="7" t="s">
        <v>3203</v>
      </c>
    </row>
    <row r="8279" spans="1:1" hidden="1">
      <c r="A8279" s="7" t="s">
        <v>6170</v>
      </c>
    </row>
    <row r="8280" spans="1:1" hidden="1">
      <c r="A8280" s="7" t="s">
        <v>28043</v>
      </c>
    </row>
    <row r="8281" spans="1:1" hidden="1">
      <c r="A8281" s="7" t="s">
        <v>6162</v>
      </c>
    </row>
    <row r="8282" spans="1:1" hidden="1">
      <c r="A8282" s="7" t="s">
        <v>6167</v>
      </c>
    </row>
    <row r="8283" spans="1:1" hidden="1">
      <c r="A8283" s="7" t="s">
        <v>6182</v>
      </c>
    </row>
    <row r="8284" spans="1:1" hidden="1">
      <c r="A8284" s="7" t="s">
        <v>28048</v>
      </c>
    </row>
    <row r="8285" spans="1:1" hidden="1">
      <c r="A8285" s="7" t="s">
        <v>6181</v>
      </c>
    </row>
    <row r="8286" spans="1:1" hidden="1">
      <c r="A8286" s="7" t="s">
        <v>6175</v>
      </c>
    </row>
    <row r="8287" spans="1:1" hidden="1">
      <c r="A8287" s="7" t="s">
        <v>6161</v>
      </c>
    </row>
    <row r="8288" spans="1:1" hidden="1">
      <c r="A8288" s="7" t="s">
        <v>24412</v>
      </c>
    </row>
    <row r="8289" spans="1:1" hidden="1">
      <c r="A8289" s="7" t="s">
        <v>32799</v>
      </c>
    </row>
    <row r="8290" spans="1:1" hidden="1">
      <c r="A8290" s="7" t="s">
        <v>6178</v>
      </c>
    </row>
    <row r="8291" spans="1:1" hidden="1">
      <c r="A8291" s="7" t="s">
        <v>24415</v>
      </c>
    </row>
    <row r="8292" spans="1:1" hidden="1">
      <c r="A8292" s="7" t="s">
        <v>6160</v>
      </c>
    </row>
    <row r="8293" spans="1:1" hidden="1">
      <c r="A8293" s="7" t="s">
        <v>28055</v>
      </c>
    </row>
    <row r="8294" spans="1:1" hidden="1">
      <c r="A8294" s="7" t="s">
        <v>6179</v>
      </c>
    </row>
    <row r="8295" spans="1:1" hidden="1">
      <c r="A8295" s="7" t="s">
        <v>6164</v>
      </c>
    </row>
    <row r="8296" spans="1:1" hidden="1">
      <c r="A8296" s="7" t="s">
        <v>6173</v>
      </c>
    </row>
    <row r="8297" spans="1:1" hidden="1">
      <c r="A8297" s="7" t="s">
        <v>6168</v>
      </c>
    </row>
    <row r="8298" spans="1:1" hidden="1">
      <c r="A8298" s="7" t="s">
        <v>6190</v>
      </c>
    </row>
    <row r="8299" spans="1:1" hidden="1">
      <c r="A8299" s="7" t="s">
        <v>6193</v>
      </c>
    </row>
    <row r="8300" spans="1:1" hidden="1">
      <c r="A8300" s="7" t="s">
        <v>6177</v>
      </c>
    </row>
    <row r="8301" spans="1:1" hidden="1">
      <c r="A8301" s="7" t="s">
        <v>6191</v>
      </c>
    </row>
    <row r="8302" spans="1:1" hidden="1">
      <c r="A8302" s="7" t="s">
        <v>6730</v>
      </c>
    </row>
    <row r="8303" spans="1:1" hidden="1">
      <c r="A8303" s="7" t="s">
        <v>6174</v>
      </c>
    </row>
    <row r="8304" spans="1:1" hidden="1">
      <c r="A8304" s="7" t="s">
        <v>6197</v>
      </c>
    </row>
    <row r="8305" spans="1:1" hidden="1">
      <c r="A8305" s="7" t="s">
        <v>6204</v>
      </c>
    </row>
    <row r="8306" spans="1:1" hidden="1">
      <c r="A8306" s="7" t="s">
        <v>6213</v>
      </c>
    </row>
    <row r="8307" spans="1:1" hidden="1">
      <c r="A8307" s="7" t="s">
        <v>6223</v>
      </c>
    </row>
    <row r="8308" spans="1:1" hidden="1">
      <c r="A8308" s="7" t="s">
        <v>6199</v>
      </c>
    </row>
    <row r="8309" spans="1:1" hidden="1">
      <c r="A8309" s="7" t="s">
        <v>6195</v>
      </c>
    </row>
    <row r="8310" spans="1:1" hidden="1">
      <c r="A8310" s="7" t="s">
        <v>6194</v>
      </c>
    </row>
    <row r="8311" spans="1:1" hidden="1">
      <c r="A8311" s="7" t="s">
        <v>29017</v>
      </c>
    </row>
    <row r="8312" spans="1:1" hidden="1">
      <c r="A8312" s="7" t="s">
        <v>6198</v>
      </c>
    </row>
    <row r="8313" spans="1:1" hidden="1">
      <c r="A8313" s="7" t="s">
        <v>6221</v>
      </c>
    </row>
    <row r="8314" spans="1:1" hidden="1">
      <c r="A8314" s="7" t="s">
        <v>6222</v>
      </c>
    </row>
    <row r="8315" spans="1:1" hidden="1">
      <c r="A8315" s="7" t="s">
        <v>6201</v>
      </c>
    </row>
    <row r="8316" spans="1:1" hidden="1">
      <c r="A8316" s="7" t="s">
        <v>6202</v>
      </c>
    </row>
    <row r="8317" spans="1:1" hidden="1">
      <c r="A8317" s="7" t="s">
        <v>6215</v>
      </c>
    </row>
    <row r="8318" spans="1:1" hidden="1">
      <c r="A8318" s="7" t="s">
        <v>6216</v>
      </c>
    </row>
    <row r="8319" spans="1:1" hidden="1">
      <c r="A8319" s="7" t="s">
        <v>6224</v>
      </c>
    </row>
    <row r="8320" spans="1:1" hidden="1">
      <c r="A8320" s="7" t="s">
        <v>6207</v>
      </c>
    </row>
    <row r="8321" spans="1:1" hidden="1">
      <c r="A8321" s="7" t="s">
        <v>6225</v>
      </c>
    </row>
    <row r="8322" spans="1:1" hidden="1">
      <c r="A8322" s="7" t="s">
        <v>6208</v>
      </c>
    </row>
    <row r="8323" spans="1:1" hidden="1">
      <c r="A8323" s="7" t="s">
        <v>6210</v>
      </c>
    </row>
    <row r="8324" spans="1:1" hidden="1">
      <c r="A8324" s="7" t="s">
        <v>28066</v>
      </c>
    </row>
    <row r="8325" spans="1:1" hidden="1">
      <c r="A8325" s="7" t="s">
        <v>6196</v>
      </c>
    </row>
    <row r="8326" spans="1:1" hidden="1">
      <c r="A8326" s="7" t="s">
        <v>24456</v>
      </c>
    </row>
    <row r="8327" spans="1:1" hidden="1">
      <c r="A8327" s="7" t="s">
        <v>24459</v>
      </c>
    </row>
    <row r="8328" spans="1:1" hidden="1">
      <c r="A8328" s="7" t="s">
        <v>6217</v>
      </c>
    </row>
    <row r="8329" spans="1:1" hidden="1">
      <c r="A8329" s="7" t="s">
        <v>6220</v>
      </c>
    </row>
    <row r="8330" spans="1:1" hidden="1">
      <c r="A8330" s="7" t="s">
        <v>6227</v>
      </c>
    </row>
    <row r="8331" spans="1:1" hidden="1">
      <c r="A8331" s="7" t="s">
        <v>32817</v>
      </c>
    </row>
    <row r="8332" spans="1:1" hidden="1">
      <c r="A8332" s="7" t="s">
        <v>29022</v>
      </c>
    </row>
    <row r="8333" spans="1:1" hidden="1">
      <c r="A8333" s="7" t="s">
        <v>6200</v>
      </c>
    </row>
    <row r="8334" spans="1:1" hidden="1">
      <c r="A8334" s="7" t="s">
        <v>6218</v>
      </c>
    </row>
    <row r="8335" spans="1:1" hidden="1">
      <c r="A8335" s="7" t="s">
        <v>6211</v>
      </c>
    </row>
    <row r="8336" spans="1:1" hidden="1">
      <c r="A8336" s="7" t="s">
        <v>6209</v>
      </c>
    </row>
    <row r="8337" spans="1:1" hidden="1">
      <c r="A8337" s="7" t="s">
        <v>6226</v>
      </c>
    </row>
    <row r="8338" spans="1:1" hidden="1">
      <c r="A8338" s="7" t="s">
        <v>6214</v>
      </c>
    </row>
    <row r="8339" spans="1:1" hidden="1">
      <c r="A8339" s="7" t="s">
        <v>6219</v>
      </c>
    </row>
    <row r="8340" spans="1:1" hidden="1">
      <c r="A8340" s="7" t="s">
        <v>24477</v>
      </c>
    </row>
    <row r="8341" spans="1:1" hidden="1">
      <c r="A8341" s="7" t="s">
        <v>6205</v>
      </c>
    </row>
    <row r="8342" spans="1:1" hidden="1">
      <c r="A8342" s="7" t="s">
        <v>6206</v>
      </c>
    </row>
    <row r="8343" spans="1:1" hidden="1">
      <c r="A8343" s="7" t="s">
        <v>6212</v>
      </c>
    </row>
    <row r="8344" spans="1:1" hidden="1">
      <c r="A8344" s="7" t="s">
        <v>24485</v>
      </c>
    </row>
    <row r="8345" spans="1:1" hidden="1">
      <c r="A8345" s="7" t="s">
        <v>24488</v>
      </c>
    </row>
    <row r="8346" spans="1:1" hidden="1">
      <c r="A8346" s="7" t="s">
        <v>6203</v>
      </c>
    </row>
    <row r="8347" spans="1:1" hidden="1">
      <c r="A8347" s="7" t="s">
        <v>6228</v>
      </c>
    </row>
    <row r="8348" spans="1:1" hidden="1">
      <c r="A8348" s="7" t="s">
        <v>6241</v>
      </c>
    </row>
    <row r="8349" spans="1:1" hidden="1">
      <c r="A8349" s="7" t="s">
        <v>6243</v>
      </c>
    </row>
    <row r="8350" spans="1:1" hidden="1">
      <c r="A8350" s="7" t="s">
        <v>6236</v>
      </c>
    </row>
    <row r="8351" spans="1:1" hidden="1">
      <c r="A8351" s="7" t="s">
        <v>6242</v>
      </c>
    </row>
    <row r="8352" spans="1:1" hidden="1">
      <c r="A8352" s="7" t="s">
        <v>6251</v>
      </c>
    </row>
    <row r="8353" spans="1:1" hidden="1">
      <c r="A8353" s="7" t="s">
        <v>6254</v>
      </c>
    </row>
    <row r="8354" spans="1:1" hidden="1">
      <c r="A8354" s="7" t="s">
        <v>24497</v>
      </c>
    </row>
    <row r="8355" spans="1:1" hidden="1">
      <c r="A8355" s="7" t="s">
        <v>6234</v>
      </c>
    </row>
    <row r="8356" spans="1:1" hidden="1">
      <c r="A8356" s="7" t="s">
        <v>6731</v>
      </c>
    </row>
    <row r="8357" spans="1:1" hidden="1">
      <c r="A8357" s="7" t="s">
        <v>6229</v>
      </c>
    </row>
    <row r="8358" spans="1:1" hidden="1">
      <c r="A8358" s="7" t="s">
        <v>24502</v>
      </c>
    </row>
    <row r="8359" spans="1:1" hidden="1">
      <c r="A8359" s="7" t="s">
        <v>6261</v>
      </c>
    </row>
    <row r="8360" spans="1:1" hidden="1">
      <c r="A8360" s="7" t="s">
        <v>6262</v>
      </c>
    </row>
    <row r="8361" spans="1:1" hidden="1">
      <c r="A8361" s="7" t="s">
        <v>6257</v>
      </c>
    </row>
    <row r="8362" spans="1:1" hidden="1">
      <c r="A8362" s="7" t="s">
        <v>6230</v>
      </c>
    </row>
    <row r="8363" spans="1:1" hidden="1">
      <c r="A8363" s="7" t="s">
        <v>6264</v>
      </c>
    </row>
    <row r="8364" spans="1:1" hidden="1">
      <c r="A8364" s="7" t="s">
        <v>6238</v>
      </c>
    </row>
    <row r="8365" spans="1:1" hidden="1">
      <c r="A8365" s="7" t="s">
        <v>24516</v>
      </c>
    </row>
    <row r="8366" spans="1:1" hidden="1">
      <c r="A8366" s="7" t="s">
        <v>28084</v>
      </c>
    </row>
    <row r="8367" spans="1:1" hidden="1">
      <c r="A8367" s="7" t="s">
        <v>6231</v>
      </c>
    </row>
    <row r="8368" spans="1:1" hidden="1">
      <c r="A8368" s="7" t="s">
        <v>6244</v>
      </c>
    </row>
    <row r="8369" spans="1:1" hidden="1">
      <c r="A8369" s="7" t="s">
        <v>32837</v>
      </c>
    </row>
    <row r="8370" spans="1:1" hidden="1">
      <c r="A8370" s="7" t="s">
        <v>6263</v>
      </c>
    </row>
    <row r="8371" spans="1:1" hidden="1">
      <c r="A8371" s="7" t="s">
        <v>6233</v>
      </c>
    </row>
    <row r="8372" spans="1:1" hidden="1">
      <c r="A8372" s="7" t="s">
        <v>37851</v>
      </c>
    </row>
    <row r="8373" spans="1:1" hidden="1">
      <c r="A8373" s="7" t="s">
        <v>6239</v>
      </c>
    </row>
    <row r="8374" spans="1:1" hidden="1">
      <c r="A8374" s="7" t="s">
        <v>6259</v>
      </c>
    </row>
    <row r="8375" spans="1:1" hidden="1">
      <c r="A8375" s="7" t="s">
        <v>6245</v>
      </c>
    </row>
    <row r="8376" spans="1:1" hidden="1">
      <c r="A8376" s="7" t="s">
        <v>6232</v>
      </c>
    </row>
    <row r="8377" spans="1:1" hidden="1">
      <c r="A8377" s="7" t="s">
        <v>6732</v>
      </c>
    </row>
    <row r="8378" spans="1:1" hidden="1">
      <c r="A8378" s="7" t="s">
        <v>6255</v>
      </c>
    </row>
    <row r="8379" spans="1:1" hidden="1">
      <c r="A8379" s="7" t="s">
        <v>6235</v>
      </c>
    </row>
    <row r="8380" spans="1:1" hidden="1">
      <c r="A8380" s="7" t="s">
        <v>6250</v>
      </c>
    </row>
    <row r="8381" spans="1:1" hidden="1">
      <c r="A8381" s="7" t="s">
        <v>6247</v>
      </c>
    </row>
    <row r="8382" spans="1:1" hidden="1">
      <c r="A8382" s="7" t="s">
        <v>6258</v>
      </c>
    </row>
    <row r="8383" spans="1:1" hidden="1">
      <c r="A8383" s="7" t="s">
        <v>6256</v>
      </c>
    </row>
    <row r="8384" spans="1:1" hidden="1">
      <c r="A8384" s="7" t="s">
        <v>6252</v>
      </c>
    </row>
    <row r="8385" spans="1:1" hidden="1">
      <c r="A8385" s="7" t="s">
        <v>6248</v>
      </c>
    </row>
    <row r="8386" spans="1:1" hidden="1">
      <c r="A8386" s="7" t="s">
        <v>6253</v>
      </c>
    </row>
    <row r="8387" spans="1:1" hidden="1">
      <c r="A8387" s="7" t="s">
        <v>6240</v>
      </c>
    </row>
    <row r="8388" spans="1:1" hidden="1">
      <c r="A8388" s="7" t="s">
        <v>6237</v>
      </c>
    </row>
    <row r="8389" spans="1:1" hidden="1">
      <c r="A8389" s="7" t="s">
        <v>6260</v>
      </c>
    </row>
    <row r="8390" spans="1:1" hidden="1">
      <c r="A8390" s="7" t="s">
        <v>6249</v>
      </c>
    </row>
    <row r="8391" spans="1:1" hidden="1">
      <c r="A8391" s="7" t="s">
        <v>6246</v>
      </c>
    </row>
    <row r="8392" spans="1:1" hidden="1">
      <c r="A8392" s="7" t="s">
        <v>6269</v>
      </c>
    </row>
    <row r="8393" spans="1:1" hidden="1">
      <c r="A8393" s="7" t="s">
        <v>24548</v>
      </c>
    </row>
    <row r="8394" spans="1:1" hidden="1">
      <c r="A8394" s="7" t="s">
        <v>6265</v>
      </c>
    </row>
    <row r="8395" spans="1:1" hidden="1">
      <c r="A8395" s="7" t="s">
        <v>6266</v>
      </c>
    </row>
    <row r="8396" spans="1:1" hidden="1">
      <c r="A8396" s="7" t="s">
        <v>32851</v>
      </c>
    </row>
    <row r="8397" spans="1:1" hidden="1">
      <c r="A8397" s="7" t="s">
        <v>6270</v>
      </c>
    </row>
    <row r="8398" spans="1:1" hidden="1">
      <c r="A8398" s="7" t="s">
        <v>6275</v>
      </c>
    </row>
    <row r="8399" spans="1:1" hidden="1">
      <c r="A8399" s="7" t="s">
        <v>6274</v>
      </c>
    </row>
    <row r="8400" spans="1:1" hidden="1">
      <c r="A8400" s="7" t="s">
        <v>24561</v>
      </c>
    </row>
    <row r="8401" spans="1:1" hidden="1">
      <c r="A8401" s="7" t="s">
        <v>6272</v>
      </c>
    </row>
    <row r="8402" spans="1:1" hidden="1">
      <c r="A8402" s="7" t="s">
        <v>6273</v>
      </c>
    </row>
    <row r="8403" spans="1:1" hidden="1">
      <c r="A8403" s="7" t="s">
        <v>6285</v>
      </c>
    </row>
    <row r="8404" spans="1:1" hidden="1">
      <c r="A8404" s="7" t="s">
        <v>24570</v>
      </c>
    </row>
    <row r="8405" spans="1:1" hidden="1">
      <c r="A8405" s="7" t="s">
        <v>24573</v>
      </c>
    </row>
    <row r="8406" spans="1:1" hidden="1">
      <c r="A8406" s="7" t="s">
        <v>24576</v>
      </c>
    </row>
    <row r="8407" spans="1:1" hidden="1">
      <c r="A8407" s="7" t="s">
        <v>6293</v>
      </c>
    </row>
    <row r="8408" spans="1:1" hidden="1">
      <c r="A8408" s="7" t="s">
        <v>24581</v>
      </c>
    </row>
    <row r="8409" spans="1:1" hidden="1">
      <c r="A8409" s="7" t="s">
        <v>6279</v>
      </c>
    </row>
    <row r="8410" spans="1:1" hidden="1">
      <c r="A8410" s="7" t="s">
        <v>6289</v>
      </c>
    </row>
    <row r="8411" spans="1:1" hidden="1">
      <c r="A8411" s="7" t="s">
        <v>37755</v>
      </c>
    </row>
    <row r="8412" spans="1:1" hidden="1">
      <c r="A8412" s="7" t="s">
        <v>6278</v>
      </c>
    </row>
    <row r="8413" spans="1:1" hidden="1">
      <c r="A8413" s="7" t="s">
        <v>24590</v>
      </c>
    </row>
    <row r="8414" spans="1:1" hidden="1">
      <c r="A8414" s="7" t="s">
        <v>6292</v>
      </c>
    </row>
    <row r="8415" spans="1:1" hidden="1">
      <c r="A8415" s="7" t="s">
        <v>6282</v>
      </c>
    </row>
    <row r="8416" spans="1:1" hidden="1">
      <c r="A8416" s="7" t="s">
        <v>6283</v>
      </c>
    </row>
    <row r="8417" spans="1:2" hidden="1">
      <c r="A8417" s="7" t="s">
        <v>28099</v>
      </c>
    </row>
    <row r="8418" spans="1:2">
      <c r="A8418" s="7" t="s">
        <v>37852</v>
      </c>
      <c r="B8418" s="6">
        <v>1</v>
      </c>
    </row>
    <row r="8419" spans="1:2" hidden="1">
      <c r="A8419" s="7" t="s">
        <v>6284</v>
      </c>
    </row>
    <row r="8420" spans="1:2" hidden="1">
      <c r="A8420" s="7" t="s">
        <v>6291</v>
      </c>
    </row>
    <row r="8421" spans="1:2" hidden="1">
      <c r="A8421" s="7" t="s">
        <v>6280</v>
      </c>
    </row>
    <row r="8422" spans="1:2" hidden="1">
      <c r="A8422" s="7" t="s">
        <v>6276</v>
      </c>
    </row>
    <row r="8423" spans="1:2" hidden="1">
      <c r="A8423" s="7" t="s">
        <v>6297</v>
      </c>
    </row>
    <row r="8424" spans="1:2" hidden="1">
      <c r="A8424" s="7" t="s">
        <v>6294</v>
      </c>
    </row>
    <row r="8425" spans="1:2" hidden="1">
      <c r="A8425" s="7" t="s">
        <v>6281</v>
      </c>
    </row>
    <row r="8426" spans="1:2" hidden="1">
      <c r="A8426" s="7" t="s">
        <v>6277</v>
      </c>
    </row>
    <row r="8427" spans="1:2" hidden="1">
      <c r="A8427" s="7" t="s">
        <v>6295</v>
      </c>
    </row>
    <row r="8428" spans="1:2" hidden="1">
      <c r="A8428" s="7" t="s">
        <v>24607</v>
      </c>
    </row>
    <row r="8429" spans="1:2" hidden="1">
      <c r="A8429" s="7" t="s">
        <v>6267</v>
      </c>
    </row>
    <row r="8430" spans="1:2" hidden="1">
      <c r="A8430" s="7" t="s">
        <v>6733</v>
      </c>
    </row>
    <row r="8431" spans="1:2" hidden="1">
      <c r="A8431" s="7" t="s">
        <v>6287</v>
      </c>
    </row>
    <row r="8432" spans="1:2" hidden="1">
      <c r="A8432" s="7" t="s">
        <v>6288</v>
      </c>
    </row>
    <row r="8433" spans="1:1" hidden="1">
      <c r="A8433" s="7" t="s">
        <v>6286</v>
      </c>
    </row>
    <row r="8434" spans="1:1" hidden="1">
      <c r="A8434" s="7" t="s">
        <v>6271</v>
      </c>
    </row>
    <row r="8435" spans="1:1" hidden="1">
      <c r="A8435" s="7" t="s">
        <v>37061</v>
      </c>
    </row>
    <row r="8436" spans="1:1" hidden="1">
      <c r="A8436" s="7" t="s">
        <v>6290</v>
      </c>
    </row>
    <row r="8437" spans="1:1" hidden="1">
      <c r="A8437" s="7" t="s">
        <v>6321</v>
      </c>
    </row>
    <row r="8438" spans="1:1" hidden="1">
      <c r="A8438" s="7" t="s">
        <v>6304</v>
      </c>
    </row>
    <row r="8439" spans="1:1" hidden="1">
      <c r="A8439" s="7" t="s">
        <v>24621</v>
      </c>
    </row>
    <row r="8440" spans="1:1" hidden="1">
      <c r="A8440" s="7" t="s">
        <v>24624</v>
      </c>
    </row>
    <row r="8441" spans="1:1" hidden="1">
      <c r="A8441" s="7" t="s">
        <v>6317</v>
      </c>
    </row>
    <row r="8442" spans="1:1" hidden="1">
      <c r="A8442" s="7" t="s">
        <v>6319</v>
      </c>
    </row>
    <row r="8443" spans="1:1" hidden="1">
      <c r="A8443" s="7" t="s">
        <v>6336</v>
      </c>
    </row>
    <row r="8444" spans="1:1" hidden="1">
      <c r="A8444" s="7" t="s">
        <v>6324</v>
      </c>
    </row>
    <row r="8445" spans="1:1" hidden="1">
      <c r="A8445" s="7" t="s">
        <v>6326</v>
      </c>
    </row>
    <row r="8446" spans="1:1" hidden="1">
      <c r="A8446" s="7" t="s">
        <v>6302</v>
      </c>
    </row>
    <row r="8447" spans="1:1" hidden="1">
      <c r="A8447" s="7" t="s">
        <v>6322</v>
      </c>
    </row>
    <row r="8448" spans="1:1" hidden="1">
      <c r="A8448" s="7" t="s">
        <v>6330</v>
      </c>
    </row>
    <row r="8449" spans="1:2" hidden="1">
      <c r="A8449" s="7" t="s">
        <v>6299</v>
      </c>
    </row>
    <row r="8450" spans="1:2">
      <c r="A8450" s="7" t="s">
        <v>37756</v>
      </c>
      <c r="B8450" s="6">
        <v>1</v>
      </c>
    </row>
    <row r="8451" spans="1:2">
      <c r="A8451" s="7" t="s">
        <v>6332</v>
      </c>
      <c r="B8451" s="6">
        <v>1</v>
      </c>
    </row>
    <row r="8452" spans="1:2" hidden="1">
      <c r="A8452" s="7" t="s">
        <v>6337</v>
      </c>
    </row>
    <row r="8453" spans="1:2" hidden="1">
      <c r="A8453" s="7" t="s">
        <v>6306</v>
      </c>
    </row>
    <row r="8454" spans="1:2" hidden="1">
      <c r="A8454" s="7" t="s">
        <v>6311</v>
      </c>
    </row>
    <row r="8455" spans="1:2" hidden="1">
      <c r="A8455" s="7" t="s">
        <v>6325</v>
      </c>
    </row>
    <row r="8456" spans="1:2" hidden="1">
      <c r="A8456" s="7" t="s">
        <v>6312</v>
      </c>
    </row>
    <row r="8457" spans="1:2" hidden="1">
      <c r="A8457" s="7" t="s">
        <v>6315</v>
      </c>
    </row>
    <row r="8458" spans="1:2" hidden="1">
      <c r="A8458" s="7" t="s">
        <v>6320</v>
      </c>
    </row>
    <row r="8459" spans="1:2" hidden="1">
      <c r="A8459" s="7" t="s">
        <v>24652</v>
      </c>
    </row>
    <row r="8460" spans="1:2" hidden="1">
      <c r="A8460" s="7" t="s">
        <v>6314</v>
      </c>
    </row>
    <row r="8461" spans="1:2" hidden="1">
      <c r="A8461" s="7" t="s">
        <v>6316</v>
      </c>
    </row>
    <row r="8462" spans="1:2" hidden="1">
      <c r="A8462" s="7" t="s">
        <v>6327</v>
      </c>
    </row>
    <row r="8463" spans="1:2" hidden="1">
      <c r="A8463" s="7" t="s">
        <v>6305</v>
      </c>
    </row>
    <row r="8464" spans="1:2" hidden="1">
      <c r="A8464" s="7" t="s">
        <v>6328</v>
      </c>
    </row>
    <row r="8465" spans="1:2" hidden="1">
      <c r="A8465" s="7" t="s">
        <v>6308</v>
      </c>
    </row>
    <row r="8466" spans="1:2" hidden="1">
      <c r="A8466" s="7" t="s">
        <v>6307</v>
      </c>
    </row>
    <row r="8467" spans="1:2" hidden="1">
      <c r="A8467" s="7" t="s">
        <v>24669</v>
      </c>
    </row>
    <row r="8468" spans="1:2" hidden="1">
      <c r="A8468" s="7" t="s">
        <v>6303</v>
      </c>
    </row>
    <row r="8469" spans="1:2" hidden="1">
      <c r="A8469" s="7" t="s">
        <v>6310</v>
      </c>
    </row>
    <row r="8470" spans="1:2" hidden="1">
      <c r="A8470" s="7" t="s">
        <v>6313</v>
      </c>
    </row>
    <row r="8471" spans="1:2" hidden="1">
      <c r="A8471" s="7" t="s">
        <v>6301</v>
      </c>
    </row>
    <row r="8472" spans="1:2" hidden="1">
      <c r="A8472" s="7" t="s">
        <v>6300</v>
      </c>
    </row>
    <row r="8473" spans="1:2" hidden="1">
      <c r="A8473" s="7" t="s">
        <v>24682</v>
      </c>
    </row>
    <row r="8474" spans="1:2" hidden="1">
      <c r="A8474" s="7" t="s">
        <v>6334</v>
      </c>
    </row>
    <row r="8475" spans="1:2">
      <c r="A8475" s="7" t="s">
        <v>37757</v>
      </c>
      <c r="B8475" s="6">
        <v>1</v>
      </c>
    </row>
    <row r="8476" spans="1:2">
      <c r="A8476" s="7" t="s">
        <v>6323</v>
      </c>
      <c r="B8476" s="6">
        <v>1</v>
      </c>
    </row>
    <row r="8477" spans="1:2" hidden="1">
      <c r="A8477" s="7" t="s">
        <v>6329</v>
      </c>
    </row>
    <row r="8478" spans="1:2" hidden="1">
      <c r="A8478" s="7" t="s">
        <v>6331</v>
      </c>
    </row>
    <row r="8479" spans="1:2" hidden="1">
      <c r="A8479" s="7" t="s">
        <v>6335</v>
      </c>
    </row>
    <row r="8480" spans="1:2" hidden="1">
      <c r="A8480" s="7" t="s">
        <v>6318</v>
      </c>
    </row>
    <row r="8481" spans="1:2" hidden="1">
      <c r="A8481" s="7" t="s">
        <v>6298</v>
      </c>
    </row>
    <row r="8482" spans="1:2" hidden="1">
      <c r="A8482" s="7" t="s">
        <v>6309</v>
      </c>
    </row>
    <row r="8483" spans="1:2" hidden="1">
      <c r="A8483" s="7" t="s">
        <v>6333</v>
      </c>
    </row>
    <row r="8484" spans="1:2" hidden="1">
      <c r="A8484" s="7" t="s">
        <v>6351</v>
      </c>
    </row>
    <row r="8485" spans="1:2" hidden="1">
      <c r="A8485" s="7" t="s">
        <v>6356</v>
      </c>
    </row>
    <row r="8486" spans="1:2" hidden="1">
      <c r="A8486" s="7" t="s">
        <v>6345</v>
      </c>
    </row>
    <row r="8487" spans="1:2" hidden="1">
      <c r="A8487" s="7" t="s">
        <v>24707</v>
      </c>
    </row>
    <row r="8488" spans="1:2" hidden="1">
      <c r="A8488" s="7" t="s">
        <v>6348</v>
      </c>
    </row>
    <row r="8489" spans="1:2" hidden="1">
      <c r="A8489" s="7" t="s">
        <v>6347</v>
      </c>
    </row>
    <row r="8490" spans="1:2" hidden="1">
      <c r="A8490" s="7" t="s">
        <v>6358</v>
      </c>
    </row>
    <row r="8491" spans="1:2" hidden="1">
      <c r="A8491" s="7" t="s">
        <v>6376</v>
      </c>
    </row>
    <row r="8492" spans="1:2" hidden="1">
      <c r="A8492" s="7" t="s">
        <v>6369</v>
      </c>
    </row>
    <row r="8493" spans="1:2" hidden="1">
      <c r="A8493" s="7" t="s">
        <v>6354</v>
      </c>
    </row>
    <row r="8494" spans="1:2" hidden="1">
      <c r="A8494" s="7" t="s">
        <v>6366</v>
      </c>
    </row>
    <row r="8495" spans="1:2" hidden="1">
      <c r="A8495" s="7" t="s">
        <v>6350</v>
      </c>
    </row>
    <row r="8496" spans="1:2">
      <c r="A8496" s="7" t="s">
        <v>37758</v>
      </c>
      <c r="B8496" s="6">
        <v>1</v>
      </c>
    </row>
    <row r="8497" spans="1:2">
      <c r="A8497" s="7" t="s">
        <v>6370</v>
      </c>
      <c r="B8497" s="6">
        <v>1</v>
      </c>
    </row>
    <row r="8498" spans="1:2" hidden="1">
      <c r="A8498" s="7" t="s">
        <v>6338</v>
      </c>
    </row>
    <row r="8499" spans="1:2" hidden="1">
      <c r="A8499" s="7" t="s">
        <v>6352</v>
      </c>
    </row>
    <row r="8500" spans="1:2" hidden="1">
      <c r="A8500" s="7" t="s">
        <v>6357</v>
      </c>
    </row>
    <row r="8501" spans="1:2" hidden="1">
      <c r="A8501" s="7" t="s">
        <v>6363</v>
      </c>
    </row>
    <row r="8502" spans="1:2" hidden="1">
      <c r="A8502" s="7" t="s">
        <v>24734</v>
      </c>
    </row>
    <row r="8503" spans="1:2" hidden="1">
      <c r="A8503" s="7" t="s">
        <v>6341</v>
      </c>
    </row>
    <row r="8504" spans="1:2" hidden="1">
      <c r="A8504" s="7" t="s">
        <v>6374</v>
      </c>
    </row>
    <row r="8505" spans="1:2" hidden="1">
      <c r="A8505" s="7" t="s">
        <v>6359</v>
      </c>
    </row>
    <row r="8506" spans="1:2" hidden="1">
      <c r="A8506" s="7" t="s">
        <v>6375</v>
      </c>
    </row>
    <row r="8507" spans="1:2" hidden="1">
      <c r="A8507" s="7" t="s">
        <v>24744</v>
      </c>
    </row>
    <row r="8508" spans="1:2" hidden="1">
      <c r="A8508" s="7" t="s">
        <v>28110</v>
      </c>
    </row>
    <row r="8509" spans="1:2" hidden="1">
      <c r="A8509" s="7" t="s">
        <v>6365</v>
      </c>
    </row>
    <row r="8510" spans="1:2" hidden="1">
      <c r="A8510" s="7" t="s">
        <v>6353</v>
      </c>
    </row>
    <row r="8511" spans="1:2" hidden="1">
      <c r="A8511" s="7" t="s">
        <v>6367</v>
      </c>
    </row>
    <row r="8512" spans="1:2" hidden="1">
      <c r="A8512" s="7" t="s">
        <v>6368</v>
      </c>
    </row>
    <row r="8513" spans="1:1" hidden="1">
      <c r="A8513" s="7" t="s">
        <v>6355</v>
      </c>
    </row>
    <row r="8514" spans="1:1" hidden="1">
      <c r="A8514" s="7" t="s">
        <v>6349</v>
      </c>
    </row>
    <row r="8515" spans="1:1" hidden="1">
      <c r="A8515" s="7" t="s">
        <v>6372</v>
      </c>
    </row>
    <row r="8516" spans="1:1" hidden="1">
      <c r="A8516" s="7" t="s">
        <v>6344</v>
      </c>
    </row>
    <row r="8517" spans="1:1" hidden="1">
      <c r="A8517" s="7" t="s">
        <v>6373</v>
      </c>
    </row>
    <row r="8518" spans="1:1" hidden="1">
      <c r="A8518" s="7" t="s">
        <v>6361</v>
      </c>
    </row>
    <row r="8519" spans="1:1" hidden="1">
      <c r="A8519" s="7" t="s">
        <v>6364</v>
      </c>
    </row>
    <row r="8520" spans="1:1" hidden="1">
      <c r="A8520" s="7" t="s">
        <v>6371</v>
      </c>
    </row>
    <row r="8521" spans="1:1" hidden="1">
      <c r="A8521" s="7" t="s">
        <v>6343</v>
      </c>
    </row>
    <row r="8522" spans="1:1" hidden="1">
      <c r="A8522" s="7" t="s">
        <v>6339</v>
      </c>
    </row>
    <row r="8523" spans="1:1" hidden="1">
      <c r="A8523" s="7" t="s">
        <v>32896</v>
      </c>
    </row>
    <row r="8524" spans="1:1" hidden="1">
      <c r="A8524" s="7" t="s">
        <v>6360</v>
      </c>
    </row>
    <row r="8525" spans="1:1" hidden="1">
      <c r="A8525" s="7" t="s">
        <v>6340</v>
      </c>
    </row>
    <row r="8526" spans="1:1" hidden="1">
      <c r="A8526" s="7" t="s">
        <v>6342</v>
      </c>
    </row>
    <row r="8527" spans="1:1" hidden="1">
      <c r="A8527" s="7" t="s">
        <v>24765</v>
      </c>
    </row>
    <row r="8528" spans="1:1" hidden="1">
      <c r="A8528" s="7" t="s">
        <v>6362</v>
      </c>
    </row>
    <row r="8529" spans="1:1" hidden="1">
      <c r="A8529" s="7" t="s">
        <v>28123</v>
      </c>
    </row>
    <row r="8530" spans="1:1" hidden="1">
      <c r="A8530" s="7" t="s">
        <v>6346</v>
      </c>
    </row>
    <row r="8531" spans="1:1" hidden="1">
      <c r="A8531" s="7" t="s">
        <v>6380</v>
      </c>
    </row>
    <row r="8532" spans="1:1" hidden="1">
      <c r="A8532" s="7" t="s">
        <v>6395</v>
      </c>
    </row>
    <row r="8533" spans="1:1" hidden="1">
      <c r="A8533" s="7" t="s">
        <v>32906</v>
      </c>
    </row>
    <row r="8534" spans="1:1" hidden="1">
      <c r="A8534" s="7" t="s">
        <v>6399</v>
      </c>
    </row>
    <row r="8535" spans="1:1" hidden="1">
      <c r="A8535" s="7" t="s">
        <v>6394</v>
      </c>
    </row>
    <row r="8536" spans="1:1" hidden="1">
      <c r="A8536" s="7" t="s">
        <v>6384</v>
      </c>
    </row>
    <row r="8537" spans="1:1" hidden="1">
      <c r="A8537" s="7" t="s">
        <v>6385</v>
      </c>
    </row>
    <row r="8538" spans="1:1" hidden="1">
      <c r="A8538" s="7" t="s">
        <v>6381</v>
      </c>
    </row>
    <row r="8539" spans="1:1" hidden="1">
      <c r="A8539" s="7" t="s">
        <v>6388</v>
      </c>
    </row>
    <row r="8540" spans="1:1" hidden="1">
      <c r="A8540" s="7" t="s">
        <v>6378</v>
      </c>
    </row>
    <row r="8541" spans="1:1" hidden="1">
      <c r="A8541" s="7" t="s">
        <v>6379</v>
      </c>
    </row>
    <row r="8542" spans="1:1" hidden="1">
      <c r="A8542" s="7" t="s">
        <v>6393</v>
      </c>
    </row>
    <row r="8543" spans="1:1" hidden="1">
      <c r="A8543" s="7" t="s">
        <v>24792</v>
      </c>
    </row>
    <row r="8544" spans="1:1" hidden="1">
      <c r="A8544" s="7" t="s">
        <v>6400</v>
      </c>
    </row>
    <row r="8545" spans="1:1" hidden="1">
      <c r="A8545" s="7" t="s">
        <v>6396</v>
      </c>
    </row>
    <row r="8546" spans="1:1" hidden="1">
      <c r="A8546" s="7" t="s">
        <v>6397</v>
      </c>
    </row>
    <row r="8547" spans="1:1" hidden="1">
      <c r="A8547" s="7" t="s">
        <v>6403</v>
      </c>
    </row>
    <row r="8548" spans="1:1" hidden="1">
      <c r="A8548" s="7" t="s">
        <v>6402</v>
      </c>
    </row>
    <row r="8549" spans="1:1" hidden="1">
      <c r="A8549" s="7" t="s">
        <v>6377</v>
      </c>
    </row>
    <row r="8550" spans="1:1" hidden="1">
      <c r="A8550" s="7" t="s">
        <v>6408</v>
      </c>
    </row>
    <row r="8551" spans="1:1" hidden="1">
      <c r="A8551" s="7" t="s">
        <v>6413</v>
      </c>
    </row>
    <row r="8552" spans="1:1" hidden="1">
      <c r="A8552" s="7" t="s">
        <v>24805</v>
      </c>
    </row>
    <row r="8553" spans="1:1" hidden="1">
      <c r="A8553" s="7" t="s">
        <v>6409</v>
      </c>
    </row>
    <row r="8554" spans="1:1" hidden="1">
      <c r="A8554" s="7" t="s">
        <v>6410</v>
      </c>
    </row>
    <row r="8555" spans="1:1" hidden="1">
      <c r="A8555" s="7" t="s">
        <v>6386</v>
      </c>
    </row>
    <row r="8556" spans="1:1" hidden="1">
      <c r="A8556" s="7" t="s">
        <v>6382</v>
      </c>
    </row>
    <row r="8557" spans="1:1" hidden="1">
      <c r="A8557" s="7" t="s">
        <v>6392</v>
      </c>
    </row>
    <row r="8558" spans="1:1" hidden="1">
      <c r="A8558" s="7" t="s">
        <v>24814</v>
      </c>
    </row>
    <row r="8559" spans="1:1" hidden="1">
      <c r="A8559" s="7" t="s">
        <v>6389</v>
      </c>
    </row>
    <row r="8560" spans="1:1" hidden="1">
      <c r="A8560" s="7" t="s">
        <v>6387</v>
      </c>
    </row>
    <row r="8561" spans="1:1" hidden="1">
      <c r="A8561" s="7" t="s">
        <v>6391</v>
      </c>
    </row>
    <row r="8562" spans="1:1" hidden="1">
      <c r="A8562" s="7" t="s">
        <v>6404</v>
      </c>
    </row>
    <row r="8563" spans="1:1" hidden="1">
      <c r="A8563" s="7" t="s">
        <v>6411</v>
      </c>
    </row>
    <row r="8564" spans="1:1" hidden="1">
      <c r="A8564" s="7" t="s">
        <v>6407</v>
      </c>
    </row>
    <row r="8565" spans="1:1" hidden="1">
      <c r="A8565" s="7" t="s">
        <v>24830</v>
      </c>
    </row>
    <row r="8566" spans="1:1" hidden="1">
      <c r="A8566" s="7" t="s">
        <v>6406</v>
      </c>
    </row>
    <row r="8567" spans="1:1" hidden="1">
      <c r="A8567" s="7" t="s">
        <v>6415</v>
      </c>
    </row>
    <row r="8568" spans="1:1" hidden="1">
      <c r="A8568" s="7" t="s">
        <v>6405</v>
      </c>
    </row>
    <row r="8569" spans="1:1" hidden="1">
      <c r="A8569" s="7" t="s">
        <v>6414</v>
      </c>
    </row>
    <row r="8570" spans="1:1" hidden="1">
      <c r="A8570" s="7" t="s">
        <v>6398</v>
      </c>
    </row>
    <row r="8571" spans="1:1" hidden="1">
      <c r="A8571" s="7" t="s">
        <v>6383</v>
      </c>
    </row>
    <row r="8572" spans="1:1" hidden="1">
      <c r="A8572" s="7" t="s">
        <v>6390</v>
      </c>
    </row>
    <row r="8573" spans="1:1" hidden="1">
      <c r="A8573" s="7" t="s">
        <v>6412</v>
      </c>
    </row>
    <row r="8574" spans="1:1" hidden="1">
      <c r="A8574" s="7" t="s">
        <v>32926</v>
      </c>
    </row>
    <row r="8575" spans="1:1" hidden="1">
      <c r="A8575" s="7" t="s">
        <v>6401</v>
      </c>
    </row>
    <row r="8576" spans="1:1" hidden="1">
      <c r="A8576" s="7" t="s">
        <v>24850</v>
      </c>
    </row>
    <row r="8577" spans="1:1" hidden="1">
      <c r="A8577" s="7" t="s">
        <v>6423</v>
      </c>
    </row>
    <row r="8578" spans="1:1" hidden="1">
      <c r="A8578" s="7" t="s">
        <v>6443</v>
      </c>
    </row>
    <row r="8579" spans="1:1" hidden="1">
      <c r="A8579" s="7" t="s">
        <v>24853</v>
      </c>
    </row>
    <row r="8580" spans="1:1" hidden="1">
      <c r="A8580" s="7" t="s">
        <v>6441</v>
      </c>
    </row>
    <row r="8581" spans="1:1" hidden="1">
      <c r="A8581" s="7" t="s">
        <v>6425</v>
      </c>
    </row>
    <row r="8582" spans="1:1" hidden="1">
      <c r="A8582" s="7" t="s">
        <v>6430</v>
      </c>
    </row>
    <row r="8583" spans="1:1" hidden="1">
      <c r="A8583" s="7" t="s">
        <v>6450</v>
      </c>
    </row>
    <row r="8584" spans="1:1" hidden="1">
      <c r="A8584" s="7" t="s">
        <v>6416</v>
      </c>
    </row>
    <row r="8585" spans="1:1" hidden="1">
      <c r="A8585" s="7" t="s">
        <v>6449</v>
      </c>
    </row>
    <row r="8586" spans="1:1" hidden="1">
      <c r="A8586" s="7" t="s">
        <v>6429</v>
      </c>
    </row>
    <row r="8587" spans="1:1" hidden="1">
      <c r="A8587" s="7" t="s">
        <v>6434</v>
      </c>
    </row>
    <row r="8588" spans="1:1" hidden="1">
      <c r="A8588" s="7" t="s">
        <v>24868</v>
      </c>
    </row>
    <row r="8589" spans="1:1" hidden="1">
      <c r="A8589" s="7" t="s">
        <v>6420</v>
      </c>
    </row>
    <row r="8590" spans="1:1" hidden="1">
      <c r="A8590" s="7" t="s">
        <v>6417</v>
      </c>
    </row>
    <row r="8591" spans="1:1" hidden="1">
      <c r="A8591" s="7" t="s">
        <v>6451</v>
      </c>
    </row>
    <row r="8592" spans="1:1" hidden="1">
      <c r="A8592" s="7" t="s">
        <v>6431</v>
      </c>
    </row>
    <row r="8593" spans="1:1" hidden="1">
      <c r="A8593" s="7" t="s">
        <v>6428</v>
      </c>
    </row>
    <row r="8594" spans="1:1" hidden="1">
      <c r="A8594" s="7" t="s">
        <v>24879</v>
      </c>
    </row>
    <row r="8595" spans="1:1" hidden="1">
      <c r="A8595" s="7" t="s">
        <v>6442</v>
      </c>
    </row>
    <row r="8596" spans="1:1" hidden="1">
      <c r="A8596" s="7" t="s">
        <v>6426</v>
      </c>
    </row>
    <row r="8597" spans="1:1" hidden="1">
      <c r="A8597" s="7" t="s">
        <v>6424</v>
      </c>
    </row>
    <row r="8598" spans="1:1" hidden="1">
      <c r="A8598" s="7" t="s">
        <v>32932</v>
      </c>
    </row>
    <row r="8599" spans="1:1" hidden="1">
      <c r="A8599" s="7" t="s">
        <v>37859</v>
      </c>
    </row>
    <row r="8600" spans="1:1" hidden="1">
      <c r="A8600" s="7" t="s">
        <v>6435</v>
      </c>
    </row>
    <row r="8601" spans="1:1" hidden="1">
      <c r="A8601" s="7" t="s">
        <v>6446</v>
      </c>
    </row>
    <row r="8602" spans="1:1" hidden="1">
      <c r="A8602" s="7" t="s">
        <v>6444</v>
      </c>
    </row>
    <row r="8603" spans="1:1" hidden="1">
      <c r="A8603" s="7" t="s">
        <v>24890</v>
      </c>
    </row>
    <row r="8604" spans="1:1" hidden="1">
      <c r="A8604" s="7" t="s">
        <v>37057</v>
      </c>
    </row>
    <row r="8605" spans="1:1" hidden="1">
      <c r="A8605" s="7" t="s">
        <v>6445</v>
      </c>
    </row>
    <row r="8606" spans="1:1" hidden="1">
      <c r="A8606" s="7" t="s">
        <v>6438</v>
      </c>
    </row>
    <row r="8607" spans="1:1" hidden="1">
      <c r="A8607" s="7" t="s">
        <v>6437</v>
      </c>
    </row>
    <row r="8608" spans="1:1" hidden="1">
      <c r="A8608" s="7" t="s">
        <v>6432</v>
      </c>
    </row>
    <row r="8609" spans="1:2" hidden="1">
      <c r="A8609" s="7" t="s">
        <v>6421</v>
      </c>
    </row>
    <row r="8610" spans="1:2" hidden="1">
      <c r="A8610" s="7" t="s">
        <v>6452</v>
      </c>
    </row>
    <row r="8611" spans="1:2" hidden="1">
      <c r="A8611" s="7" t="s">
        <v>6439</v>
      </c>
    </row>
    <row r="8612" spans="1:2" hidden="1">
      <c r="A8612" s="7" t="s">
        <v>6422</v>
      </c>
    </row>
    <row r="8613" spans="1:2" hidden="1">
      <c r="A8613" s="7" t="s">
        <v>6427</v>
      </c>
    </row>
    <row r="8614" spans="1:2">
      <c r="A8614" s="7" t="s">
        <v>6418</v>
      </c>
      <c r="B8614" s="6">
        <v>1</v>
      </c>
    </row>
    <row r="8615" spans="1:2" hidden="1">
      <c r="A8615" s="7" t="s">
        <v>24905</v>
      </c>
    </row>
    <row r="8616" spans="1:2" hidden="1">
      <c r="A8616" s="7" t="s">
        <v>6447</v>
      </c>
    </row>
    <row r="8617" spans="1:2" hidden="1">
      <c r="A8617" s="7" t="s">
        <v>6448</v>
      </c>
    </row>
    <row r="8618" spans="1:2" hidden="1">
      <c r="A8618" s="7" t="s">
        <v>6433</v>
      </c>
    </row>
    <row r="8619" spans="1:2" hidden="1">
      <c r="A8619" s="7" t="s">
        <v>6419</v>
      </c>
    </row>
    <row r="8620" spans="1:2" hidden="1">
      <c r="A8620" s="7" t="s">
        <v>6440</v>
      </c>
    </row>
    <row r="8621" spans="1:2" hidden="1">
      <c r="A8621" s="7" t="s">
        <v>6436</v>
      </c>
    </row>
    <row r="8622" spans="1:2" hidden="1">
      <c r="A8622" s="7" t="s">
        <v>6481</v>
      </c>
    </row>
    <row r="8623" spans="1:2" hidden="1">
      <c r="A8623" s="7" t="s">
        <v>6480</v>
      </c>
    </row>
    <row r="8624" spans="1:2" hidden="1">
      <c r="A8624" s="7" t="s">
        <v>6457</v>
      </c>
    </row>
    <row r="8625" spans="1:1" hidden="1">
      <c r="A8625" s="7" t="s">
        <v>6456</v>
      </c>
    </row>
    <row r="8626" spans="1:1" hidden="1">
      <c r="A8626" s="7" t="s">
        <v>28151</v>
      </c>
    </row>
    <row r="8627" spans="1:1" hidden="1">
      <c r="A8627" s="7" t="s">
        <v>32935</v>
      </c>
    </row>
    <row r="8628" spans="1:1" hidden="1">
      <c r="A8628" s="7" t="s">
        <v>6472</v>
      </c>
    </row>
    <row r="8629" spans="1:1" hidden="1">
      <c r="A8629" s="7" t="s">
        <v>6473</v>
      </c>
    </row>
    <row r="8630" spans="1:1" hidden="1">
      <c r="A8630" s="7" t="s">
        <v>6471</v>
      </c>
    </row>
    <row r="8631" spans="1:1" hidden="1">
      <c r="A8631" s="7" t="s">
        <v>6454</v>
      </c>
    </row>
    <row r="8632" spans="1:1" hidden="1">
      <c r="A8632" s="7" t="s">
        <v>6485</v>
      </c>
    </row>
    <row r="8633" spans="1:1" hidden="1">
      <c r="A8633" s="7" t="s">
        <v>29039</v>
      </c>
    </row>
    <row r="8634" spans="1:1" hidden="1">
      <c r="A8634" s="7" t="s">
        <v>6476</v>
      </c>
    </row>
    <row r="8635" spans="1:1" hidden="1">
      <c r="A8635" s="7" t="s">
        <v>6477</v>
      </c>
    </row>
    <row r="8636" spans="1:1" hidden="1">
      <c r="A8636" s="7" t="s">
        <v>24931</v>
      </c>
    </row>
    <row r="8637" spans="1:1" hidden="1">
      <c r="A8637" s="7" t="s">
        <v>28154</v>
      </c>
    </row>
    <row r="8638" spans="1:1" hidden="1">
      <c r="A8638" s="7" t="s">
        <v>6483</v>
      </c>
    </row>
    <row r="8639" spans="1:1" hidden="1">
      <c r="A8639" s="7" t="s">
        <v>6482</v>
      </c>
    </row>
    <row r="8640" spans="1:1" hidden="1">
      <c r="A8640" s="7" t="s">
        <v>6462</v>
      </c>
    </row>
    <row r="8641" spans="1:2" hidden="1">
      <c r="A8641" s="7" t="s">
        <v>6470</v>
      </c>
    </row>
    <row r="8642" spans="1:2" hidden="1">
      <c r="A8642" s="7" t="s">
        <v>6465</v>
      </c>
    </row>
    <row r="8643" spans="1:2" hidden="1">
      <c r="A8643" s="7" t="s">
        <v>6461</v>
      </c>
    </row>
    <row r="8644" spans="1:2" hidden="1">
      <c r="A8644" s="7" t="s">
        <v>6463</v>
      </c>
    </row>
    <row r="8645" spans="1:2" hidden="1">
      <c r="A8645" s="7" t="s">
        <v>6464</v>
      </c>
    </row>
    <row r="8646" spans="1:2" hidden="1">
      <c r="A8646" s="7" t="s">
        <v>6479</v>
      </c>
    </row>
    <row r="8647" spans="1:2">
      <c r="A8647" s="7" t="s">
        <v>6478</v>
      </c>
      <c r="B8647" s="6">
        <v>1</v>
      </c>
    </row>
    <row r="8648" spans="1:2" hidden="1">
      <c r="A8648" s="7" t="s">
        <v>6459</v>
      </c>
    </row>
    <row r="8649" spans="1:2" hidden="1">
      <c r="A8649" s="7" t="s">
        <v>6458</v>
      </c>
    </row>
    <row r="8650" spans="1:2" hidden="1">
      <c r="A8650" s="7" t="s">
        <v>6475</v>
      </c>
    </row>
    <row r="8651" spans="1:2" hidden="1">
      <c r="A8651" s="7" t="s">
        <v>6453</v>
      </c>
    </row>
    <row r="8652" spans="1:2" hidden="1">
      <c r="A8652" s="7" t="s">
        <v>6474</v>
      </c>
    </row>
    <row r="8653" spans="1:2" hidden="1">
      <c r="A8653" s="7" t="s">
        <v>6455</v>
      </c>
    </row>
    <row r="8654" spans="1:2" hidden="1">
      <c r="A8654" s="7" t="s">
        <v>6484</v>
      </c>
    </row>
    <row r="8655" spans="1:2" hidden="1">
      <c r="A8655" s="7" t="s">
        <v>6487</v>
      </c>
    </row>
    <row r="8656" spans="1:2" hidden="1">
      <c r="A8656" s="7" t="s">
        <v>6486</v>
      </c>
    </row>
    <row r="8657" spans="1:1" hidden="1">
      <c r="A8657" s="7" t="s">
        <v>24966</v>
      </c>
    </row>
    <row r="8658" spans="1:1" hidden="1">
      <c r="A8658" s="7" t="s">
        <v>32943</v>
      </c>
    </row>
    <row r="8659" spans="1:1" hidden="1">
      <c r="A8659" s="7" t="s">
        <v>6467</v>
      </c>
    </row>
    <row r="8660" spans="1:1" hidden="1">
      <c r="A8660" s="7" t="s">
        <v>32947</v>
      </c>
    </row>
    <row r="8661" spans="1:1" hidden="1">
      <c r="A8661" s="7" t="s">
        <v>6469</v>
      </c>
    </row>
    <row r="8662" spans="1:1" hidden="1">
      <c r="A8662" s="7" t="s">
        <v>6468</v>
      </c>
    </row>
    <row r="8663" spans="1:1" hidden="1">
      <c r="A8663" s="7" t="s">
        <v>6466</v>
      </c>
    </row>
    <row r="8664" spans="1:1" hidden="1">
      <c r="A8664" s="7" t="s">
        <v>32948</v>
      </c>
    </row>
    <row r="8665" spans="1:1" hidden="1">
      <c r="A8665" s="7" t="s">
        <v>6460</v>
      </c>
    </row>
    <row r="8666" spans="1:1" hidden="1">
      <c r="A8666" s="7" t="s">
        <v>24976</v>
      </c>
    </row>
    <row r="8667" spans="1:1" hidden="1">
      <c r="A8667" s="7" t="s">
        <v>6494</v>
      </c>
    </row>
    <row r="8668" spans="1:1" hidden="1">
      <c r="A8668" s="7" t="s">
        <v>6489</v>
      </c>
    </row>
    <row r="8669" spans="1:1" hidden="1">
      <c r="A8669" s="7" t="s">
        <v>6495</v>
      </c>
    </row>
    <row r="8670" spans="1:1" hidden="1">
      <c r="A8670" s="7" t="s">
        <v>24981</v>
      </c>
    </row>
    <row r="8671" spans="1:1" hidden="1">
      <c r="A8671" s="7" t="s">
        <v>6505</v>
      </c>
    </row>
    <row r="8672" spans="1:1" hidden="1">
      <c r="A8672" s="7" t="s">
        <v>6492</v>
      </c>
    </row>
    <row r="8673" spans="1:1" hidden="1">
      <c r="A8673" s="7" t="s">
        <v>32950</v>
      </c>
    </row>
    <row r="8674" spans="1:1" hidden="1">
      <c r="A8674" s="7" t="s">
        <v>6514</v>
      </c>
    </row>
    <row r="8675" spans="1:1" hidden="1">
      <c r="A8675" s="7" t="s">
        <v>6490</v>
      </c>
    </row>
    <row r="8676" spans="1:1" hidden="1">
      <c r="A8676" s="7" t="s">
        <v>24988</v>
      </c>
    </row>
    <row r="8677" spans="1:1" hidden="1">
      <c r="A8677" s="7" t="s">
        <v>6523</v>
      </c>
    </row>
    <row r="8678" spans="1:1" hidden="1">
      <c r="A8678" s="7" t="s">
        <v>6510</v>
      </c>
    </row>
    <row r="8679" spans="1:1" hidden="1">
      <c r="A8679" s="7" t="s">
        <v>6506</v>
      </c>
    </row>
    <row r="8680" spans="1:1" hidden="1">
      <c r="A8680" s="7" t="s">
        <v>6520</v>
      </c>
    </row>
    <row r="8681" spans="1:1" hidden="1">
      <c r="A8681" s="7" t="s">
        <v>6502</v>
      </c>
    </row>
    <row r="8682" spans="1:1" hidden="1">
      <c r="A8682" s="7" t="s">
        <v>6498</v>
      </c>
    </row>
    <row r="8683" spans="1:1" hidden="1">
      <c r="A8683" s="7" t="s">
        <v>6515</v>
      </c>
    </row>
    <row r="8684" spans="1:1" hidden="1">
      <c r="A8684" s="7" t="s">
        <v>32956</v>
      </c>
    </row>
    <row r="8685" spans="1:1" hidden="1">
      <c r="A8685" s="7" t="s">
        <v>6509</v>
      </c>
    </row>
    <row r="8686" spans="1:1" hidden="1">
      <c r="A8686" s="7" t="s">
        <v>6508</v>
      </c>
    </row>
    <row r="8687" spans="1:1" hidden="1">
      <c r="A8687" s="7" t="s">
        <v>6516</v>
      </c>
    </row>
    <row r="8688" spans="1:1" hidden="1">
      <c r="A8688" s="7" t="s">
        <v>6518</v>
      </c>
    </row>
    <row r="8689" spans="1:1" hidden="1">
      <c r="A8689" s="7" t="s">
        <v>6519</v>
      </c>
    </row>
    <row r="8690" spans="1:1" hidden="1">
      <c r="A8690" s="7" t="s">
        <v>28175</v>
      </c>
    </row>
    <row r="8691" spans="1:1" hidden="1">
      <c r="A8691" s="7" t="s">
        <v>6501</v>
      </c>
    </row>
    <row r="8692" spans="1:1" hidden="1">
      <c r="A8692" s="7" t="s">
        <v>6525</v>
      </c>
    </row>
    <row r="8693" spans="1:1" hidden="1">
      <c r="A8693" s="7" t="s">
        <v>6524</v>
      </c>
    </row>
    <row r="8694" spans="1:1" hidden="1">
      <c r="A8694" s="7" t="s">
        <v>6499</v>
      </c>
    </row>
    <row r="8695" spans="1:1" hidden="1">
      <c r="A8695" s="7" t="s">
        <v>6521</v>
      </c>
    </row>
    <row r="8696" spans="1:1" hidden="1">
      <c r="A8696" s="7" t="s">
        <v>6504</v>
      </c>
    </row>
    <row r="8697" spans="1:1" hidden="1">
      <c r="A8697" s="7" t="s">
        <v>6488</v>
      </c>
    </row>
    <row r="8698" spans="1:1" hidden="1">
      <c r="A8698" s="7" t="s">
        <v>6500</v>
      </c>
    </row>
    <row r="8699" spans="1:1" hidden="1">
      <c r="A8699" s="7" t="s">
        <v>6503</v>
      </c>
    </row>
    <row r="8700" spans="1:1" hidden="1">
      <c r="A8700" s="7" t="s">
        <v>25019</v>
      </c>
    </row>
    <row r="8701" spans="1:1" hidden="1">
      <c r="A8701" s="7" t="s">
        <v>6522</v>
      </c>
    </row>
    <row r="8702" spans="1:1" hidden="1">
      <c r="A8702" s="7" t="s">
        <v>25022</v>
      </c>
    </row>
    <row r="8703" spans="1:1" hidden="1">
      <c r="A8703" s="7" t="s">
        <v>6491</v>
      </c>
    </row>
    <row r="8704" spans="1:1" hidden="1">
      <c r="A8704" s="7" t="s">
        <v>6493</v>
      </c>
    </row>
    <row r="8705" spans="1:1" hidden="1">
      <c r="A8705" s="7" t="s">
        <v>6517</v>
      </c>
    </row>
    <row r="8706" spans="1:1" hidden="1">
      <c r="A8706" s="7" t="s">
        <v>6512</v>
      </c>
    </row>
    <row r="8707" spans="1:1" hidden="1">
      <c r="A8707" s="7" t="s">
        <v>6513</v>
      </c>
    </row>
    <row r="8708" spans="1:1" hidden="1">
      <c r="A8708" s="7" t="s">
        <v>6497</v>
      </c>
    </row>
    <row r="8709" spans="1:1" hidden="1">
      <c r="A8709" s="7" t="s">
        <v>6511</v>
      </c>
    </row>
    <row r="8710" spans="1:1" hidden="1">
      <c r="A8710" s="7" t="s">
        <v>6507</v>
      </c>
    </row>
    <row r="8711" spans="1:1" hidden="1">
      <c r="A8711" s="7" t="s">
        <v>6530</v>
      </c>
    </row>
    <row r="8712" spans="1:1" hidden="1">
      <c r="A8712" s="7" t="s">
        <v>6538</v>
      </c>
    </row>
    <row r="8713" spans="1:1" hidden="1">
      <c r="A8713" s="7" t="s">
        <v>6527</v>
      </c>
    </row>
    <row r="8714" spans="1:1" hidden="1">
      <c r="A8714" s="7" t="s">
        <v>6556</v>
      </c>
    </row>
    <row r="8715" spans="1:1" hidden="1">
      <c r="A8715" s="7" t="s">
        <v>6560</v>
      </c>
    </row>
    <row r="8716" spans="1:1" hidden="1">
      <c r="A8716" s="7" t="s">
        <v>6528</v>
      </c>
    </row>
    <row r="8717" spans="1:1" hidden="1">
      <c r="A8717" s="7" t="s">
        <v>6546</v>
      </c>
    </row>
    <row r="8718" spans="1:1" hidden="1">
      <c r="A8718" s="7" t="s">
        <v>6555</v>
      </c>
    </row>
    <row r="8719" spans="1:1" hidden="1">
      <c r="A8719" s="7" t="s">
        <v>6532</v>
      </c>
    </row>
    <row r="8720" spans="1:1" hidden="1">
      <c r="A8720" s="7" t="s">
        <v>6536</v>
      </c>
    </row>
    <row r="8721" spans="1:1" hidden="1">
      <c r="A8721" s="7" t="s">
        <v>6548</v>
      </c>
    </row>
    <row r="8722" spans="1:1" hidden="1">
      <c r="A8722" s="7" t="s">
        <v>6549</v>
      </c>
    </row>
    <row r="8723" spans="1:1" hidden="1">
      <c r="A8723" s="7" t="s">
        <v>6550</v>
      </c>
    </row>
    <row r="8724" spans="1:1" hidden="1">
      <c r="A8724" s="7" t="s">
        <v>6554</v>
      </c>
    </row>
    <row r="8725" spans="1:1" hidden="1">
      <c r="A8725" s="7" t="s">
        <v>6533</v>
      </c>
    </row>
    <row r="8726" spans="1:1" hidden="1">
      <c r="A8726" s="7" t="s">
        <v>6534</v>
      </c>
    </row>
    <row r="8727" spans="1:1" hidden="1">
      <c r="A8727" s="7" t="s">
        <v>6529</v>
      </c>
    </row>
    <row r="8728" spans="1:1" hidden="1">
      <c r="A8728" s="7" t="s">
        <v>29048</v>
      </c>
    </row>
    <row r="8729" spans="1:1" hidden="1">
      <c r="A8729" s="7" t="s">
        <v>32978</v>
      </c>
    </row>
    <row r="8730" spans="1:1" hidden="1">
      <c r="A8730" s="7" t="s">
        <v>6526</v>
      </c>
    </row>
    <row r="8731" spans="1:1" hidden="1">
      <c r="A8731" s="7" t="s">
        <v>6531</v>
      </c>
    </row>
    <row r="8732" spans="1:1" hidden="1">
      <c r="A8732" s="7" t="s">
        <v>6552</v>
      </c>
    </row>
    <row r="8733" spans="1:1" hidden="1">
      <c r="A8733" s="7" t="s">
        <v>6535</v>
      </c>
    </row>
    <row r="8734" spans="1:1" hidden="1">
      <c r="A8734" s="7" t="s">
        <v>25064</v>
      </c>
    </row>
    <row r="8735" spans="1:1" hidden="1">
      <c r="A8735" s="7" t="s">
        <v>6557</v>
      </c>
    </row>
    <row r="8736" spans="1:1" hidden="1">
      <c r="A8736" s="7" t="s">
        <v>6544</v>
      </c>
    </row>
    <row r="8737" spans="1:1" hidden="1">
      <c r="A8737" s="7" t="s">
        <v>25069</v>
      </c>
    </row>
    <row r="8738" spans="1:1" hidden="1">
      <c r="A8738" s="7" t="s">
        <v>6541</v>
      </c>
    </row>
    <row r="8739" spans="1:1" hidden="1">
      <c r="A8739" s="7" t="s">
        <v>25072</v>
      </c>
    </row>
    <row r="8740" spans="1:1" hidden="1">
      <c r="A8740" s="7" t="s">
        <v>6551</v>
      </c>
    </row>
    <row r="8741" spans="1:1" hidden="1">
      <c r="A8741" s="7" t="s">
        <v>6547</v>
      </c>
    </row>
    <row r="8742" spans="1:1" hidden="1">
      <c r="A8742" s="7" t="s">
        <v>25079</v>
      </c>
    </row>
    <row r="8743" spans="1:1" hidden="1">
      <c r="A8743" s="7" t="s">
        <v>6545</v>
      </c>
    </row>
    <row r="8744" spans="1:1" hidden="1">
      <c r="A8744" s="7" t="s">
        <v>28188</v>
      </c>
    </row>
    <row r="8745" spans="1:1" hidden="1">
      <c r="A8745" s="7" t="s">
        <v>6537</v>
      </c>
    </row>
    <row r="8746" spans="1:1" hidden="1">
      <c r="A8746" s="7" t="s">
        <v>6540</v>
      </c>
    </row>
    <row r="8747" spans="1:1" hidden="1">
      <c r="A8747" s="7" t="s">
        <v>25084</v>
      </c>
    </row>
    <row r="8748" spans="1:1" hidden="1">
      <c r="A8748" s="7" t="s">
        <v>6553</v>
      </c>
    </row>
    <row r="8749" spans="1:1" hidden="1">
      <c r="A8749" s="7" t="s">
        <v>29053</v>
      </c>
    </row>
    <row r="8750" spans="1:1" hidden="1">
      <c r="A8750" s="7" t="s">
        <v>6559</v>
      </c>
    </row>
    <row r="8751" spans="1:1" hidden="1">
      <c r="A8751" s="7" t="s">
        <v>25091</v>
      </c>
    </row>
    <row r="8752" spans="1:1" hidden="1">
      <c r="A8752" s="7" t="s">
        <v>6543</v>
      </c>
    </row>
    <row r="8753" spans="1:1" hidden="1">
      <c r="A8753" s="7" t="s">
        <v>6558</v>
      </c>
    </row>
    <row r="8754" spans="1:1" hidden="1">
      <c r="A8754" s="7" t="s">
        <v>6542</v>
      </c>
    </row>
    <row r="8755" spans="1:1" hidden="1">
      <c r="A8755" s="7" t="s">
        <v>28202</v>
      </c>
    </row>
    <row r="8756" spans="1:1" hidden="1">
      <c r="A8756" s="7" t="s">
        <v>6561</v>
      </c>
    </row>
    <row r="8757" spans="1:1" hidden="1">
      <c r="A8757" s="7" t="s">
        <v>6569</v>
      </c>
    </row>
    <row r="8758" spans="1:1" hidden="1">
      <c r="A8758" s="7" t="s">
        <v>6563</v>
      </c>
    </row>
    <row r="8759" spans="1:1" hidden="1">
      <c r="A8759" s="7" t="s">
        <v>6539</v>
      </c>
    </row>
    <row r="8760" spans="1:1" hidden="1">
      <c r="A8760" s="7" t="s">
        <v>6571</v>
      </c>
    </row>
    <row r="8761" spans="1:1" hidden="1">
      <c r="A8761" s="7" t="s">
        <v>25106</v>
      </c>
    </row>
    <row r="8762" spans="1:1" hidden="1">
      <c r="A8762" s="7" t="s">
        <v>25111</v>
      </c>
    </row>
    <row r="8763" spans="1:1" hidden="1">
      <c r="A8763" s="7" t="s">
        <v>25114</v>
      </c>
    </row>
    <row r="8764" spans="1:1" hidden="1">
      <c r="A8764" s="7" t="s">
        <v>6588</v>
      </c>
    </row>
    <row r="8765" spans="1:1" hidden="1">
      <c r="A8765" s="7" t="s">
        <v>25117</v>
      </c>
    </row>
    <row r="8766" spans="1:1" hidden="1">
      <c r="A8766" s="7" t="s">
        <v>6566</v>
      </c>
    </row>
    <row r="8767" spans="1:1" hidden="1">
      <c r="A8767" s="7" t="s">
        <v>6578</v>
      </c>
    </row>
    <row r="8768" spans="1:1" hidden="1">
      <c r="A8768" s="7" t="s">
        <v>25124</v>
      </c>
    </row>
    <row r="8769" spans="1:1" hidden="1">
      <c r="A8769" s="7" t="s">
        <v>25127</v>
      </c>
    </row>
    <row r="8770" spans="1:1" hidden="1">
      <c r="A8770" s="7" t="s">
        <v>6576</v>
      </c>
    </row>
    <row r="8771" spans="1:1" hidden="1">
      <c r="A8771" s="7" t="s">
        <v>6589</v>
      </c>
    </row>
    <row r="8772" spans="1:1" hidden="1">
      <c r="A8772" s="7" t="s">
        <v>6562</v>
      </c>
    </row>
    <row r="8773" spans="1:1" hidden="1">
      <c r="A8773" s="7" t="s">
        <v>6567</v>
      </c>
    </row>
    <row r="8774" spans="1:1" hidden="1">
      <c r="A8774" s="7" t="s">
        <v>6572</v>
      </c>
    </row>
    <row r="8775" spans="1:1" hidden="1">
      <c r="A8775" s="7" t="s">
        <v>6582</v>
      </c>
    </row>
    <row r="8776" spans="1:1" hidden="1">
      <c r="A8776" s="7" t="s">
        <v>25140</v>
      </c>
    </row>
    <row r="8777" spans="1:1" hidden="1">
      <c r="A8777" s="7" t="s">
        <v>6581</v>
      </c>
    </row>
    <row r="8778" spans="1:1" hidden="1">
      <c r="A8778" s="7" t="s">
        <v>25143</v>
      </c>
    </row>
    <row r="8779" spans="1:1" hidden="1">
      <c r="A8779" s="7" t="s">
        <v>6568</v>
      </c>
    </row>
    <row r="8780" spans="1:1" hidden="1">
      <c r="A8780" s="7" t="s">
        <v>6564</v>
      </c>
    </row>
    <row r="8781" spans="1:1" hidden="1">
      <c r="A8781" s="7" t="s">
        <v>6583</v>
      </c>
    </row>
    <row r="8782" spans="1:1" hidden="1">
      <c r="A8782" s="7" t="s">
        <v>25150</v>
      </c>
    </row>
    <row r="8783" spans="1:1" hidden="1">
      <c r="A8783" s="7" t="s">
        <v>29059</v>
      </c>
    </row>
    <row r="8784" spans="1:1" hidden="1">
      <c r="A8784" s="7" t="s">
        <v>28215</v>
      </c>
    </row>
    <row r="8785" spans="1:1" hidden="1">
      <c r="A8785" s="7" t="s">
        <v>6580</v>
      </c>
    </row>
    <row r="8786" spans="1:1" hidden="1">
      <c r="A8786" s="7" t="s">
        <v>6584</v>
      </c>
    </row>
    <row r="8787" spans="1:1" hidden="1">
      <c r="A8787" s="7" t="s">
        <v>6573</v>
      </c>
    </row>
    <row r="8788" spans="1:1" hidden="1">
      <c r="A8788" s="7" t="s">
        <v>6574</v>
      </c>
    </row>
    <row r="8789" spans="1:1" hidden="1">
      <c r="A8789" s="7" t="s">
        <v>29062</v>
      </c>
    </row>
    <row r="8790" spans="1:1" hidden="1">
      <c r="A8790" s="7" t="s">
        <v>6587</v>
      </c>
    </row>
    <row r="8791" spans="1:1" hidden="1">
      <c r="A8791" s="7" t="s">
        <v>6565</v>
      </c>
    </row>
    <row r="8792" spans="1:1" hidden="1">
      <c r="A8792" s="7" t="s">
        <v>6579</v>
      </c>
    </row>
    <row r="8793" spans="1:1" hidden="1">
      <c r="A8793" s="7" t="s">
        <v>6577</v>
      </c>
    </row>
    <row r="8794" spans="1:1" hidden="1">
      <c r="A8794" s="7" t="s">
        <v>25167</v>
      </c>
    </row>
    <row r="8795" spans="1:1" hidden="1">
      <c r="A8795" s="7" t="s">
        <v>25170</v>
      </c>
    </row>
    <row r="8796" spans="1:1" hidden="1">
      <c r="A8796" s="7" t="s">
        <v>6586</v>
      </c>
    </row>
    <row r="8797" spans="1:1" hidden="1">
      <c r="A8797" s="7" t="s">
        <v>6585</v>
      </c>
    </row>
    <row r="8798" spans="1:1" hidden="1">
      <c r="A8798" s="7" t="s">
        <v>6570</v>
      </c>
    </row>
    <row r="8799" spans="1:1" hidden="1">
      <c r="A8799" s="7" t="s">
        <v>29065</v>
      </c>
    </row>
    <row r="8800" spans="1:1" hidden="1">
      <c r="A8800" s="7" t="s">
        <v>6590</v>
      </c>
    </row>
    <row r="8801" spans="1:1" hidden="1">
      <c r="A8801" s="7" t="s">
        <v>6591</v>
      </c>
    </row>
    <row r="8802" spans="1:1" hidden="1">
      <c r="A8802" s="7" t="s">
        <v>25181</v>
      </c>
    </row>
    <row r="8803" spans="1:1" hidden="1">
      <c r="A8803" s="7" t="s">
        <v>6612</v>
      </c>
    </row>
    <row r="8804" spans="1:1" hidden="1">
      <c r="A8804" s="7" t="s">
        <v>28224</v>
      </c>
    </row>
    <row r="8805" spans="1:1" hidden="1">
      <c r="A8805" s="7" t="s">
        <v>6605</v>
      </c>
    </row>
    <row r="8806" spans="1:1" hidden="1">
      <c r="A8806" s="7" t="s">
        <v>28227</v>
      </c>
    </row>
    <row r="8807" spans="1:1" hidden="1">
      <c r="A8807" s="7" t="s">
        <v>6592</v>
      </c>
    </row>
    <row r="8808" spans="1:1" hidden="1">
      <c r="A8808" s="7" t="s">
        <v>6598</v>
      </c>
    </row>
    <row r="8809" spans="1:1" hidden="1">
      <c r="A8809" s="7" t="s">
        <v>6593</v>
      </c>
    </row>
    <row r="8810" spans="1:1" hidden="1">
      <c r="A8810" s="7" t="s">
        <v>6602</v>
      </c>
    </row>
    <row r="8811" spans="1:1" hidden="1">
      <c r="A8811" s="7" t="s">
        <v>6606</v>
      </c>
    </row>
    <row r="8812" spans="1:1" hidden="1">
      <c r="A8812" s="7" t="s">
        <v>25194</v>
      </c>
    </row>
    <row r="8813" spans="1:1" hidden="1">
      <c r="A8813" s="7" t="s">
        <v>6611</v>
      </c>
    </row>
    <row r="8814" spans="1:1" hidden="1">
      <c r="A8814" s="7" t="s">
        <v>6617</v>
      </c>
    </row>
    <row r="8815" spans="1:1" hidden="1">
      <c r="A8815" s="7" t="s">
        <v>6604</v>
      </c>
    </row>
    <row r="8816" spans="1:1" hidden="1">
      <c r="A8816" s="7" t="s">
        <v>6622</v>
      </c>
    </row>
    <row r="8817" spans="1:1" hidden="1">
      <c r="A8817" s="7" t="s">
        <v>6613</v>
      </c>
    </row>
    <row r="8818" spans="1:1" hidden="1">
      <c r="A8818" s="7" t="s">
        <v>6616</v>
      </c>
    </row>
    <row r="8819" spans="1:1" hidden="1">
      <c r="A8819" s="7" t="s">
        <v>28232</v>
      </c>
    </row>
    <row r="8820" spans="1:1" hidden="1">
      <c r="A8820" s="7" t="s">
        <v>6619</v>
      </c>
    </row>
    <row r="8821" spans="1:1" hidden="1">
      <c r="A8821" s="7" t="s">
        <v>6594</v>
      </c>
    </row>
    <row r="8822" spans="1:1" hidden="1">
      <c r="A8822" s="7" t="s">
        <v>6618</v>
      </c>
    </row>
    <row r="8823" spans="1:1" hidden="1">
      <c r="A8823" s="7" t="s">
        <v>6597</v>
      </c>
    </row>
    <row r="8824" spans="1:1" hidden="1">
      <c r="A8824" s="7" t="s">
        <v>6599</v>
      </c>
    </row>
    <row r="8825" spans="1:1" hidden="1">
      <c r="A8825" s="7" t="s">
        <v>6609</v>
      </c>
    </row>
    <row r="8826" spans="1:1" hidden="1">
      <c r="A8826" s="7" t="s">
        <v>6607</v>
      </c>
    </row>
    <row r="8827" spans="1:1" hidden="1">
      <c r="A8827" s="7" t="s">
        <v>28237</v>
      </c>
    </row>
    <row r="8828" spans="1:1" hidden="1">
      <c r="A8828" s="7" t="s">
        <v>6620</v>
      </c>
    </row>
    <row r="8829" spans="1:1" hidden="1">
      <c r="A8829" s="7" t="s">
        <v>6601</v>
      </c>
    </row>
    <row r="8830" spans="1:1" hidden="1">
      <c r="A8830" s="7" t="s">
        <v>25216</v>
      </c>
    </row>
    <row r="8831" spans="1:1" hidden="1">
      <c r="A8831" s="7" t="s">
        <v>6600</v>
      </c>
    </row>
    <row r="8832" spans="1:1" hidden="1">
      <c r="A8832" s="7" t="s">
        <v>25221</v>
      </c>
    </row>
    <row r="8833" spans="1:1" hidden="1">
      <c r="A8833" s="7" t="s">
        <v>25224</v>
      </c>
    </row>
    <row r="8834" spans="1:1" hidden="1">
      <c r="A8834" s="7" t="s">
        <v>37055</v>
      </c>
    </row>
    <row r="8835" spans="1:1" hidden="1">
      <c r="A8835" s="7" t="s">
        <v>6610</v>
      </c>
    </row>
    <row r="8836" spans="1:1" hidden="1">
      <c r="A8836" s="7" t="s">
        <v>6608</v>
      </c>
    </row>
    <row r="8837" spans="1:1" hidden="1">
      <c r="A8837" s="7" t="s">
        <v>6595</v>
      </c>
    </row>
    <row r="8838" spans="1:1" hidden="1">
      <c r="A8838" s="7" t="s">
        <v>25229</v>
      </c>
    </row>
    <row r="8839" spans="1:1" hidden="1">
      <c r="A8839" s="7" t="s">
        <v>25232</v>
      </c>
    </row>
    <row r="8840" spans="1:1" hidden="1">
      <c r="A8840" s="7" t="s">
        <v>6603</v>
      </c>
    </row>
    <row r="8841" spans="1:1" hidden="1">
      <c r="A8841" s="7" t="s">
        <v>6615</v>
      </c>
    </row>
    <row r="8842" spans="1:1" hidden="1">
      <c r="A8842" s="7" t="s">
        <v>6621</v>
      </c>
    </row>
    <row r="8843" spans="1:1" hidden="1">
      <c r="A8843" s="7" t="s">
        <v>6614</v>
      </c>
    </row>
    <row r="8844" spans="1:1" hidden="1">
      <c r="A8844" s="7" t="s">
        <v>6596</v>
      </c>
    </row>
    <row r="8845" spans="1:1" hidden="1">
      <c r="A8845" s="7" t="s">
        <v>28250</v>
      </c>
    </row>
    <row r="8846" spans="1:1" hidden="1">
      <c r="A8846" s="7" t="s">
        <v>25239</v>
      </c>
    </row>
    <row r="8847" spans="1:1" hidden="1">
      <c r="A8847" s="7" t="s">
        <v>6648</v>
      </c>
    </row>
    <row r="8848" spans="1:1" hidden="1">
      <c r="A8848" s="7" t="s">
        <v>28255</v>
      </c>
    </row>
    <row r="8849" spans="1:1" hidden="1">
      <c r="A8849" s="7" t="s">
        <v>6625</v>
      </c>
    </row>
    <row r="8850" spans="1:1" hidden="1">
      <c r="A8850" s="7" t="s">
        <v>33110</v>
      </c>
    </row>
    <row r="8851" spans="1:1" hidden="1">
      <c r="A8851" s="7" t="s">
        <v>6641</v>
      </c>
    </row>
    <row r="8852" spans="1:1" hidden="1">
      <c r="A8852" s="7" t="s">
        <v>25242</v>
      </c>
    </row>
    <row r="8853" spans="1:1" hidden="1">
      <c r="A8853" s="7" t="s">
        <v>29076</v>
      </c>
    </row>
    <row r="8854" spans="1:1" hidden="1">
      <c r="A8854" s="7" t="s">
        <v>37053</v>
      </c>
    </row>
    <row r="8855" spans="1:1" hidden="1">
      <c r="A8855" s="7" t="s">
        <v>25247</v>
      </c>
    </row>
    <row r="8856" spans="1:1" hidden="1">
      <c r="A8856" s="7" t="s">
        <v>6643</v>
      </c>
    </row>
    <row r="8857" spans="1:1" hidden="1">
      <c r="A8857" s="7" t="s">
        <v>25252</v>
      </c>
    </row>
    <row r="8858" spans="1:1" hidden="1">
      <c r="A8858" s="7" t="s">
        <v>33113</v>
      </c>
    </row>
    <row r="8859" spans="1:1" hidden="1">
      <c r="A8859" s="7" t="s">
        <v>6650</v>
      </c>
    </row>
    <row r="8860" spans="1:1" hidden="1">
      <c r="A8860" s="7" t="s">
        <v>6647</v>
      </c>
    </row>
    <row r="8861" spans="1:1" hidden="1">
      <c r="A8861" s="7" t="s">
        <v>6627</v>
      </c>
    </row>
    <row r="8862" spans="1:1" hidden="1">
      <c r="A8862" s="7" t="s">
        <v>6623</v>
      </c>
    </row>
    <row r="8863" spans="1:1" hidden="1">
      <c r="A8863" s="7" t="s">
        <v>25259</v>
      </c>
    </row>
    <row r="8864" spans="1:1" hidden="1">
      <c r="A8864" s="7" t="s">
        <v>6624</v>
      </c>
    </row>
    <row r="8865" spans="1:1" hidden="1">
      <c r="A8865" s="7" t="s">
        <v>25262</v>
      </c>
    </row>
    <row r="8866" spans="1:1" hidden="1">
      <c r="A8866" s="7" t="s">
        <v>6639</v>
      </c>
    </row>
    <row r="8867" spans="1:1" hidden="1">
      <c r="A8867" s="7" t="s">
        <v>29081</v>
      </c>
    </row>
    <row r="8868" spans="1:1" hidden="1">
      <c r="A8868" s="7" t="s">
        <v>6626</v>
      </c>
    </row>
    <row r="8869" spans="1:1" hidden="1">
      <c r="A8869" s="7" t="s">
        <v>28263</v>
      </c>
    </row>
    <row r="8870" spans="1:1" hidden="1">
      <c r="A8870" s="7" t="s">
        <v>25269</v>
      </c>
    </row>
    <row r="8871" spans="1:1" hidden="1">
      <c r="A8871" s="7" t="s">
        <v>25272</v>
      </c>
    </row>
    <row r="8872" spans="1:1" hidden="1">
      <c r="A8872" s="7" t="s">
        <v>6637</v>
      </c>
    </row>
    <row r="8873" spans="1:1" hidden="1">
      <c r="A8873" s="7" t="s">
        <v>6640</v>
      </c>
    </row>
    <row r="8874" spans="1:1" hidden="1">
      <c r="A8874" s="7" t="s">
        <v>6631</v>
      </c>
    </row>
    <row r="8875" spans="1:1" hidden="1">
      <c r="A8875" s="7" t="s">
        <v>33125</v>
      </c>
    </row>
    <row r="8876" spans="1:1" hidden="1">
      <c r="A8876" s="7" t="s">
        <v>6635</v>
      </c>
    </row>
    <row r="8877" spans="1:1" hidden="1">
      <c r="A8877" s="7" t="s">
        <v>6632</v>
      </c>
    </row>
    <row r="8878" spans="1:1" hidden="1">
      <c r="A8878" s="7" t="s">
        <v>25281</v>
      </c>
    </row>
    <row r="8879" spans="1:1" hidden="1">
      <c r="A8879" s="7" t="s">
        <v>6630</v>
      </c>
    </row>
    <row r="8880" spans="1:1" hidden="1">
      <c r="A8880" s="7" t="s">
        <v>29086</v>
      </c>
    </row>
    <row r="8881" spans="1:1" hidden="1">
      <c r="A8881" s="7" t="s">
        <v>6636</v>
      </c>
    </row>
    <row r="8882" spans="1:1" hidden="1">
      <c r="A8882" s="7" t="s">
        <v>6633</v>
      </c>
    </row>
    <row r="8883" spans="1:1" hidden="1">
      <c r="A8883" s="7" t="s">
        <v>6646</v>
      </c>
    </row>
    <row r="8884" spans="1:1" hidden="1">
      <c r="A8884" s="7" t="s">
        <v>6628</v>
      </c>
    </row>
    <row r="8885" spans="1:1" hidden="1">
      <c r="A8885" s="7" t="s">
        <v>6629</v>
      </c>
    </row>
    <row r="8886" spans="1:1" hidden="1">
      <c r="A8886" s="7" t="s">
        <v>6644</v>
      </c>
    </row>
    <row r="8887" spans="1:1" hidden="1">
      <c r="A8887" s="7" t="s">
        <v>6645</v>
      </c>
    </row>
    <row r="8888" spans="1:1" hidden="1">
      <c r="A8888" s="7" t="s">
        <v>6638</v>
      </c>
    </row>
    <row r="8889" spans="1:1" hidden="1">
      <c r="A8889" s="7" t="s">
        <v>6649</v>
      </c>
    </row>
    <row r="8890" spans="1:1" hidden="1">
      <c r="A8890" s="7" t="s">
        <v>6634</v>
      </c>
    </row>
    <row r="8891" spans="1:1" hidden="1">
      <c r="A8891" s="7" t="s">
        <v>6734</v>
      </c>
    </row>
    <row r="8892" spans="1:1" hidden="1">
      <c r="A8892" s="7" t="s">
        <v>6735</v>
      </c>
    </row>
  </sheetData>
  <autoFilter ref="A1:B8892">
    <filterColumn colId="1">
      <customFilters>
        <customFilter operator="notEqual" val=" "/>
      </customFilters>
    </filterColumn>
  </autoFilter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880"/>
  <sheetViews>
    <sheetView topLeftCell="A6382" workbookViewId="0">
      <selection activeCell="B6423" sqref="B6423"/>
    </sheetView>
  </sheetViews>
  <sheetFormatPr defaultRowHeight="15"/>
  <cols>
    <col min="1" max="1" width="18" bestFit="1" customWidth="1"/>
    <col min="2" max="2" width="18.5703125" customWidth="1"/>
    <col min="3" max="3" width="30.85546875" customWidth="1"/>
    <col min="4" max="4" width="9.140625" style="3"/>
  </cols>
  <sheetData>
    <row r="1" spans="1:3">
      <c r="A1" t="s">
        <v>2</v>
      </c>
      <c r="B1" s="1" t="s">
        <v>11393</v>
      </c>
      <c r="C1" s="2" t="s">
        <v>11394</v>
      </c>
    </row>
    <row r="2" spans="1:3">
      <c r="A2" t="s">
        <v>11395</v>
      </c>
      <c r="B2" s="1" t="s">
        <v>11396</v>
      </c>
      <c r="C2" t="s">
        <v>11397</v>
      </c>
    </row>
    <row r="3" spans="1:3">
      <c r="A3" t="s">
        <v>11398</v>
      </c>
      <c r="B3" s="1" t="s">
        <v>11399</v>
      </c>
      <c r="C3" t="s">
        <v>11400</v>
      </c>
    </row>
    <row r="4" spans="1:3">
      <c r="A4" t="s">
        <v>0</v>
      </c>
      <c r="B4" s="1" t="s">
        <v>11401</v>
      </c>
      <c r="C4" t="s">
        <v>11402</v>
      </c>
    </row>
    <row r="5" spans="1:3">
      <c r="A5" t="s">
        <v>22</v>
      </c>
      <c r="B5" s="1" t="s">
        <v>11403</v>
      </c>
      <c r="C5" t="s">
        <v>11404</v>
      </c>
    </row>
    <row r="6" spans="1:3">
      <c r="A6" t="s">
        <v>4</v>
      </c>
      <c r="B6" s="1" t="s">
        <v>11405</v>
      </c>
      <c r="C6" t="s">
        <v>11406</v>
      </c>
    </row>
    <row r="7" spans="1:3">
      <c r="A7" t="s">
        <v>3</v>
      </c>
      <c r="B7" s="1" t="s">
        <v>11407</v>
      </c>
      <c r="C7" t="s">
        <v>11408</v>
      </c>
    </row>
    <row r="8" spans="1:3">
      <c r="A8" t="s">
        <v>11409</v>
      </c>
      <c r="B8" s="1" t="s">
        <v>11410</v>
      </c>
      <c r="C8" t="s">
        <v>11411</v>
      </c>
    </row>
    <row r="9" spans="1:3">
      <c r="A9" t="s">
        <v>9</v>
      </c>
      <c r="B9" s="1" t="s">
        <v>11412</v>
      </c>
      <c r="C9" t="s">
        <v>11413</v>
      </c>
    </row>
    <row r="10" spans="1:3">
      <c r="A10" t="s">
        <v>26</v>
      </c>
      <c r="B10" s="1" t="s">
        <v>11414</v>
      </c>
      <c r="C10" t="s">
        <v>11415</v>
      </c>
    </row>
    <row r="11" spans="1:3">
      <c r="A11" t="s">
        <v>19</v>
      </c>
      <c r="B11" s="1" t="s">
        <v>11416</v>
      </c>
      <c r="C11" t="s">
        <v>11417</v>
      </c>
    </row>
    <row r="12" spans="1:3">
      <c r="A12" t="s">
        <v>24</v>
      </c>
      <c r="B12" s="1" t="s">
        <v>11418</v>
      </c>
      <c r="C12" t="s">
        <v>11419</v>
      </c>
    </row>
    <row r="13" spans="1:3">
      <c r="A13" t="s">
        <v>7</v>
      </c>
      <c r="B13" s="1" t="s">
        <v>11420</v>
      </c>
      <c r="C13" t="s">
        <v>11421</v>
      </c>
    </row>
    <row r="14" spans="1:3">
      <c r="A14" t="s">
        <v>29</v>
      </c>
      <c r="B14" s="1" t="s">
        <v>11422</v>
      </c>
      <c r="C14" t="s">
        <v>11423</v>
      </c>
    </row>
    <row r="15" spans="1:3">
      <c r="A15" t="s">
        <v>23</v>
      </c>
      <c r="B15" s="1" t="s">
        <v>11424</v>
      </c>
      <c r="C15" t="s">
        <v>11425</v>
      </c>
    </row>
    <row r="16" spans="1:3">
      <c r="A16" t="s">
        <v>11426</v>
      </c>
      <c r="B16" s="1" t="s">
        <v>11427</v>
      </c>
      <c r="C16" t="s">
        <v>11428</v>
      </c>
    </row>
    <row r="17" spans="1:3">
      <c r="A17" t="s">
        <v>27</v>
      </c>
      <c r="B17" s="1" t="s">
        <v>11429</v>
      </c>
      <c r="C17" t="s">
        <v>11430</v>
      </c>
    </row>
    <row r="18" spans="1:3">
      <c r="A18" t="s">
        <v>20</v>
      </c>
      <c r="B18" s="1" t="s">
        <v>11431</v>
      </c>
      <c r="C18" t="s">
        <v>11432</v>
      </c>
    </row>
    <row r="19" spans="1:3">
      <c r="A19" t="s">
        <v>6</v>
      </c>
      <c r="B19" s="1" t="s">
        <v>11433</v>
      </c>
      <c r="C19" t="s">
        <v>11434</v>
      </c>
    </row>
    <row r="20" spans="1:3">
      <c r="A20" t="s">
        <v>8</v>
      </c>
      <c r="B20" s="1" t="s">
        <v>11435</v>
      </c>
      <c r="C20" t="s">
        <v>11436</v>
      </c>
    </row>
    <row r="21" spans="1:3">
      <c r="A21" t="s">
        <v>11437</v>
      </c>
      <c r="B21" s="1" t="s">
        <v>11438</v>
      </c>
      <c r="C21" t="s">
        <v>11439</v>
      </c>
    </row>
    <row r="22" spans="1:3">
      <c r="A22" t="s">
        <v>11440</v>
      </c>
      <c r="B22" s="1" t="s">
        <v>11441</v>
      </c>
      <c r="C22" t="s">
        <v>11442</v>
      </c>
    </row>
    <row r="23" spans="1:3">
      <c r="A23" t="s">
        <v>30</v>
      </c>
      <c r="B23" s="1" t="s">
        <v>11443</v>
      </c>
      <c r="C23" t="s">
        <v>11444</v>
      </c>
    </row>
    <row r="24" spans="1:3">
      <c r="A24" t="s">
        <v>17</v>
      </c>
      <c r="B24" s="1" t="s">
        <v>11445</v>
      </c>
      <c r="C24" t="s">
        <v>11446</v>
      </c>
    </row>
    <row r="25" spans="1:3">
      <c r="A25" t="s">
        <v>1</v>
      </c>
      <c r="B25" s="1" t="s">
        <v>11447</v>
      </c>
      <c r="C25" t="s">
        <v>11448</v>
      </c>
    </row>
    <row r="26" spans="1:3">
      <c r="A26" t="s">
        <v>11449</v>
      </c>
      <c r="B26" s="1" t="s">
        <v>11450</v>
      </c>
      <c r="C26" t="s">
        <v>11451</v>
      </c>
    </row>
    <row r="27" spans="1:3">
      <c r="A27" t="s">
        <v>11452</v>
      </c>
      <c r="B27" s="1" t="s">
        <v>11453</v>
      </c>
      <c r="C27" t="s">
        <v>11454</v>
      </c>
    </row>
    <row r="28" spans="1:3">
      <c r="A28" t="s">
        <v>5</v>
      </c>
      <c r="B28" s="1" t="s">
        <v>11455</v>
      </c>
      <c r="C28" t="s">
        <v>11456</v>
      </c>
    </row>
    <row r="29" spans="1:3">
      <c r="A29" t="s">
        <v>31</v>
      </c>
      <c r="B29" s="1" t="s">
        <v>11457</v>
      </c>
      <c r="C29" t="s">
        <v>11458</v>
      </c>
    </row>
    <row r="30" spans="1:3">
      <c r="A30" t="s">
        <v>11</v>
      </c>
      <c r="B30" s="1" t="s">
        <v>11459</v>
      </c>
      <c r="C30" t="s">
        <v>11460</v>
      </c>
    </row>
    <row r="31" spans="1:3">
      <c r="A31" t="s">
        <v>32</v>
      </c>
      <c r="B31" s="1" t="s">
        <v>11461</v>
      </c>
      <c r="C31" t="s">
        <v>11462</v>
      </c>
    </row>
    <row r="32" spans="1:3">
      <c r="A32" t="s">
        <v>12</v>
      </c>
      <c r="B32" s="1" t="s">
        <v>11463</v>
      </c>
      <c r="C32" t="s">
        <v>11464</v>
      </c>
    </row>
    <row r="33" spans="1:3">
      <c r="A33" t="s">
        <v>14</v>
      </c>
      <c r="B33" s="1" t="s">
        <v>11465</v>
      </c>
      <c r="C33" t="s">
        <v>11466</v>
      </c>
    </row>
    <row r="34" spans="1:3">
      <c r="A34" t="s">
        <v>13</v>
      </c>
      <c r="B34" s="1" t="s">
        <v>11467</v>
      </c>
      <c r="C34" t="s">
        <v>11468</v>
      </c>
    </row>
    <row r="35" spans="1:3">
      <c r="A35" t="s">
        <v>16</v>
      </c>
      <c r="B35" s="1" t="s">
        <v>11469</v>
      </c>
      <c r="C35" t="s">
        <v>11470</v>
      </c>
    </row>
    <row r="36" spans="1:3">
      <c r="A36" t="s">
        <v>15</v>
      </c>
      <c r="B36" s="1" t="s">
        <v>11471</v>
      </c>
      <c r="C36" t="s">
        <v>11472</v>
      </c>
    </row>
    <row r="37" spans="1:3">
      <c r="A37" t="s">
        <v>39</v>
      </c>
      <c r="B37" s="1" t="s">
        <v>11473</v>
      </c>
      <c r="C37" t="s">
        <v>11474</v>
      </c>
    </row>
    <row r="38" spans="1:3">
      <c r="A38" t="s">
        <v>55</v>
      </c>
      <c r="B38" s="1" t="s">
        <v>11475</v>
      </c>
      <c r="C38" t="s">
        <v>11476</v>
      </c>
    </row>
    <row r="39" spans="1:3">
      <c r="A39" t="s">
        <v>56</v>
      </c>
      <c r="B39" s="1" t="s">
        <v>11477</v>
      </c>
      <c r="C39" t="s">
        <v>11478</v>
      </c>
    </row>
    <row r="40" spans="1:3">
      <c r="A40" t="s">
        <v>61</v>
      </c>
      <c r="B40" s="1" t="s">
        <v>11479</v>
      </c>
      <c r="C40" t="s">
        <v>11480</v>
      </c>
    </row>
    <row r="41" spans="1:3">
      <c r="A41" t="s">
        <v>42</v>
      </c>
      <c r="B41" s="1" t="s">
        <v>11481</v>
      </c>
      <c r="C41" t="s">
        <v>11482</v>
      </c>
    </row>
    <row r="42" spans="1:3">
      <c r="A42" t="s">
        <v>41</v>
      </c>
      <c r="B42" s="1" t="s">
        <v>11483</v>
      </c>
      <c r="C42" t="s">
        <v>11484</v>
      </c>
    </row>
    <row r="43" spans="1:3">
      <c r="A43" t="s">
        <v>48</v>
      </c>
      <c r="B43" s="1" t="s">
        <v>11485</v>
      </c>
      <c r="C43" t="s">
        <v>11486</v>
      </c>
    </row>
    <row r="44" spans="1:3">
      <c r="A44" t="s">
        <v>11487</v>
      </c>
      <c r="B44" s="1" t="s">
        <v>11488</v>
      </c>
      <c r="C44" t="s">
        <v>11489</v>
      </c>
    </row>
    <row r="45" spans="1:3">
      <c r="A45" t="s">
        <v>35</v>
      </c>
      <c r="B45" s="1" t="s">
        <v>11490</v>
      </c>
      <c r="C45" t="s">
        <v>11491</v>
      </c>
    </row>
    <row r="46" spans="1:3">
      <c r="A46" t="s">
        <v>43</v>
      </c>
      <c r="B46" s="1" t="s">
        <v>11492</v>
      </c>
      <c r="C46" t="s">
        <v>11493</v>
      </c>
    </row>
    <row r="47" spans="1:3">
      <c r="A47" t="s">
        <v>11494</v>
      </c>
      <c r="B47" s="1" t="s">
        <v>11495</v>
      </c>
      <c r="C47" t="s">
        <v>11496</v>
      </c>
    </row>
    <row r="48" spans="1:3">
      <c r="A48" t="s">
        <v>46</v>
      </c>
      <c r="B48" s="1" t="s">
        <v>11497</v>
      </c>
      <c r="C48" t="s">
        <v>11498</v>
      </c>
    </row>
    <row r="49" spans="1:3">
      <c r="A49" t="s">
        <v>11499</v>
      </c>
      <c r="B49" s="1" t="s">
        <v>11500</v>
      </c>
      <c r="C49" t="s">
        <v>11501</v>
      </c>
    </row>
    <row r="50" spans="1:3">
      <c r="A50" t="s">
        <v>67</v>
      </c>
      <c r="B50" s="1" t="s">
        <v>11502</v>
      </c>
      <c r="C50" t="s">
        <v>11503</v>
      </c>
    </row>
    <row r="51" spans="1:3">
      <c r="A51" t="s">
        <v>11504</v>
      </c>
      <c r="B51" s="1" t="s">
        <v>11505</v>
      </c>
      <c r="C51" t="s">
        <v>11506</v>
      </c>
    </row>
    <row r="52" spans="1:3">
      <c r="A52" t="s">
        <v>70</v>
      </c>
      <c r="B52" s="1" t="s">
        <v>11507</v>
      </c>
      <c r="C52" t="s">
        <v>11508</v>
      </c>
    </row>
    <row r="53" spans="1:3">
      <c r="A53" t="s">
        <v>66</v>
      </c>
      <c r="B53" s="1" t="s">
        <v>11509</v>
      </c>
      <c r="C53" t="s">
        <v>11510</v>
      </c>
    </row>
    <row r="54" spans="1:3">
      <c r="A54" t="s">
        <v>50</v>
      </c>
      <c r="B54" s="1" t="s">
        <v>11511</v>
      </c>
      <c r="C54" t="s">
        <v>11512</v>
      </c>
    </row>
    <row r="55" spans="1:3">
      <c r="A55" t="s">
        <v>44</v>
      </c>
      <c r="B55" s="1" t="s">
        <v>11513</v>
      </c>
      <c r="C55" t="s">
        <v>11514</v>
      </c>
    </row>
    <row r="56" spans="1:3">
      <c r="A56" t="s">
        <v>11515</v>
      </c>
      <c r="B56" s="1" t="s">
        <v>11516</v>
      </c>
      <c r="C56" t="s">
        <v>11517</v>
      </c>
    </row>
    <row r="57" spans="1:3">
      <c r="A57" t="s">
        <v>53</v>
      </c>
      <c r="B57" s="1" t="s">
        <v>11518</v>
      </c>
      <c r="C57" t="s">
        <v>11519</v>
      </c>
    </row>
    <row r="58" spans="1:3">
      <c r="A58" t="s">
        <v>40</v>
      </c>
      <c r="B58" s="1" t="s">
        <v>11520</v>
      </c>
      <c r="C58" t="s">
        <v>11521</v>
      </c>
    </row>
    <row r="59" spans="1:3">
      <c r="A59" t="s">
        <v>11522</v>
      </c>
      <c r="B59" s="1" t="s">
        <v>11523</v>
      </c>
      <c r="C59" t="s">
        <v>11524</v>
      </c>
    </row>
    <row r="60" spans="1:3">
      <c r="A60" t="s">
        <v>57</v>
      </c>
      <c r="B60" s="1" t="s">
        <v>11525</v>
      </c>
      <c r="C60" t="s">
        <v>11526</v>
      </c>
    </row>
    <row r="61" spans="1:3">
      <c r="A61" t="s">
        <v>59</v>
      </c>
      <c r="B61" s="1" t="s">
        <v>11527</v>
      </c>
      <c r="C61" t="s">
        <v>11528</v>
      </c>
    </row>
    <row r="62" spans="1:3">
      <c r="A62" t="s">
        <v>37</v>
      </c>
      <c r="B62" s="1" t="s">
        <v>11529</v>
      </c>
      <c r="C62" t="s">
        <v>11530</v>
      </c>
    </row>
    <row r="63" spans="1:3">
      <c r="A63" t="s">
        <v>38</v>
      </c>
      <c r="B63" s="1" t="s">
        <v>11531</v>
      </c>
      <c r="C63" t="s">
        <v>11532</v>
      </c>
    </row>
    <row r="64" spans="1:3">
      <c r="A64" t="s">
        <v>63</v>
      </c>
      <c r="B64" s="1" t="s">
        <v>11533</v>
      </c>
      <c r="C64" t="s">
        <v>11534</v>
      </c>
    </row>
    <row r="65" spans="1:3">
      <c r="A65" t="s">
        <v>45</v>
      </c>
      <c r="B65" s="1" t="s">
        <v>11535</v>
      </c>
      <c r="C65" t="s">
        <v>11536</v>
      </c>
    </row>
    <row r="66" spans="1:3">
      <c r="A66" t="s">
        <v>11537</v>
      </c>
      <c r="B66" s="1" t="s">
        <v>11538</v>
      </c>
      <c r="C66" t="s">
        <v>11539</v>
      </c>
    </row>
    <row r="67" spans="1:3">
      <c r="A67" t="s">
        <v>49</v>
      </c>
      <c r="B67" s="1" t="s">
        <v>11540</v>
      </c>
      <c r="C67" t="s">
        <v>11541</v>
      </c>
    </row>
    <row r="68" spans="1:3">
      <c r="A68" t="s">
        <v>68</v>
      </c>
      <c r="B68" s="1" t="s">
        <v>11542</v>
      </c>
      <c r="C68" t="s">
        <v>11543</v>
      </c>
    </row>
    <row r="69" spans="1:3">
      <c r="A69" t="s">
        <v>69</v>
      </c>
      <c r="B69" s="1" t="s">
        <v>11544</v>
      </c>
      <c r="C69" t="s">
        <v>11545</v>
      </c>
    </row>
    <row r="70" spans="1:3">
      <c r="A70" t="s">
        <v>58</v>
      </c>
      <c r="B70" s="1" t="s">
        <v>11546</v>
      </c>
      <c r="C70" t="s">
        <v>11547</v>
      </c>
    </row>
    <row r="71" spans="1:3">
      <c r="A71" t="s">
        <v>65</v>
      </c>
      <c r="B71" s="1" t="s">
        <v>11548</v>
      </c>
      <c r="C71" t="s">
        <v>11549</v>
      </c>
    </row>
    <row r="72" spans="1:3">
      <c r="A72" t="s">
        <v>47</v>
      </c>
      <c r="B72" s="1" t="s">
        <v>11550</v>
      </c>
      <c r="C72" t="s">
        <v>11551</v>
      </c>
    </row>
    <row r="73" spans="1:3">
      <c r="A73" t="s">
        <v>51</v>
      </c>
      <c r="B73" s="1" t="s">
        <v>11552</v>
      </c>
      <c r="C73" t="s">
        <v>11553</v>
      </c>
    </row>
    <row r="74" spans="1:3">
      <c r="A74" t="s">
        <v>75</v>
      </c>
      <c r="B74" s="1" t="s">
        <v>11554</v>
      </c>
      <c r="C74" t="s">
        <v>11555</v>
      </c>
    </row>
    <row r="75" spans="1:3">
      <c r="A75" t="s">
        <v>103</v>
      </c>
      <c r="B75" s="1" t="s">
        <v>11556</v>
      </c>
      <c r="C75" t="s">
        <v>11557</v>
      </c>
    </row>
    <row r="76" spans="1:3">
      <c r="A76" t="s">
        <v>101</v>
      </c>
      <c r="B76" s="1" t="s">
        <v>11558</v>
      </c>
      <c r="C76" t="s">
        <v>11559</v>
      </c>
    </row>
    <row r="77" spans="1:3">
      <c r="A77" t="s">
        <v>110</v>
      </c>
      <c r="B77" s="1" t="s">
        <v>11560</v>
      </c>
      <c r="C77" t="s">
        <v>11561</v>
      </c>
    </row>
    <row r="78" spans="1:3">
      <c r="A78" t="s">
        <v>77</v>
      </c>
      <c r="B78" s="1" t="s">
        <v>11562</v>
      </c>
      <c r="C78" t="s">
        <v>11563</v>
      </c>
    </row>
    <row r="79" spans="1:3">
      <c r="A79" t="s">
        <v>97</v>
      </c>
      <c r="B79" s="1" t="s">
        <v>11564</v>
      </c>
      <c r="C79" t="s">
        <v>11565</v>
      </c>
    </row>
    <row r="80" spans="1:3">
      <c r="A80" t="s">
        <v>76</v>
      </c>
      <c r="B80" s="1" t="s">
        <v>11566</v>
      </c>
      <c r="C80" t="s">
        <v>11567</v>
      </c>
    </row>
    <row r="81" spans="1:3">
      <c r="A81" t="s">
        <v>11568</v>
      </c>
      <c r="B81" s="1" t="s">
        <v>11569</v>
      </c>
      <c r="C81" t="s">
        <v>11570</v>
      </c>
    </row>
    <row r="82" spans="1:3">
      <c r="A82" t="s">
        <v>73</v>
      </c>
      <c r="B82" s="1" t="s">
        <v>11571</v>
      </c>
      <c r="C82" t="s">
        <v>11572</v>
      </c>
    </row>
    <row r="83" spans="1:3">
      <c r="A83" t="s">
        <v>92</v>
      </c>
      <c r="B83" s="1" t="s">
        <v>11573</v>
      </c>
      <c r="C83" t="s">
        <v>11574</v>
      </c>
    </row>
    <row r="84" spans="1:3">
      <c r="A84" t="s">
        <v>91</v>
      </c>
      <c r="B84" s="1" t="s">
        <v>11575</v>
      </c>
      <c r="C84" t="s">
        <v>11576</v>
      </c>
    </row>
    <row r="85" spans="1:3">
      <c r="A85" t="s">
        <v>85</v>
      </c>
      <c r="B85" s="1" t="s">
        <v>11577</v>
      </c>
      <c r="C85" t="s">
        <v>11578</v>
      </c>
    </row>
    <row r="86" spans="1:3">
      <c r="A86" t="s">
        <v>93</v>
      </c>
      <c r="B86" s="1" t="s">
        <v>11579</v>
      </c>
      <c r="C86" t="s">
        <v>11580</v>
      </c>
    </row>
    <row r="87" spans="1:3">
      <c r="A87" t="s">
        <v>105</v>
      </c>
      <c r="B87" s="1" t="s">
        <v>11581</v>
      </c>
      <c r="C87" t="s">
        <v>11582</v>
      </c>
    </row>
    <row r="88" spans="1:3">
      <c r="A88" t="s">
        <v>94</v>
      </c>
      <c r="B88" s="1" t="s">
        <v>11583</v>
      </c>
      <c r="C88" t="s">
        <v>11584</v>
      </c>
    </row>
    <row r="89" spans="1:3">
      <c r="A89" t="s">
        <v>102</v>
      </c>
      <c r="B89" s="1" t="s">
        <v>11585</v>
      </c>
      <c r="C89" t="s">
        <v>11586</v>
      </c>
    </row>
    <row r="90" spans="1:3">
      <c r="A90" t="s">
        <v>109</v>
      </c>
      <c r="B90" s="1" t="s">
        <v>11587</v>
      </c>
      <c r="C90" t="s">
        <v>11588</v>
      </c>
    </row>
    <row r="91" spans="1:3">
      <c r="A91" t="s">
        <v>99</v>
      </c>
      <c r="B91" s="1" t="s">
        <v>11589</v>
      </c>
      <c r="C91" t="s">
        <v>11590</v>
      </c>
    </row>
    <row r="92" spans="1:3">
      <c r="A92" t="s">
        <v>86</v>
      </c>
      <c r="B92" s="1" t="s">
        <v>11591</v>
      </c>
      <c r="C92" t="s">
        <v>11592</v>
      </c>
    </row>
    <row r="93" spans="1:3">
      <c r="A93" t="s">
        <v>11593</v>
      </c>
      <c r="B93" s="1" t="s">
        <v>11594</v>
      </c>
      <c r="C93" t="s">
        <v>11595</v>
      </c>
    </row>
    <row r="94" spans="1:3">
      <c r="A94" t="s">
        <v>80</v>
      </c>
      <c r="B94" s="1" t="s">
        <v>11596</v>
      </c>
      <c r="C94" t="s">
        <v>11597</v>
      </c>
    </row>
    <row r="95" spans="1:3">
      <c r="A95" t="s">
        <v>89</v>
      </c>
      <c r="B95" s="1" t="s">
        <v>11598</v>
      </c>
      <c r="C95" t="s">
        <v>11599</v>
      </c>
    </row>
    <row r="96" spans="1:3">
      <c r="A96" t="s">
        <v>88</v>
      </c>
      <c r="B96" s="1" t="s">
        <v>11600</v>
      </c>
      <c r="C96" t="s">
        <v>11601</v>
      </c>
    </row>
    <row r="97" spans="1:3">
      <c r="A97" t="s">
        <v>11602</v>
      </c>
      <c r="B97" s="1" t="s">
        <v>11603</v>
      </c>
      <c r="C97" t="s">
        <v>11604</v>
      </c>
    </row>
    <row r="98" spans="1:3">
      <c r="A98" t="s">
        <v>90</v>
      </c>
      <c r="B98" s="1" t="s">
        <v>11605</v>
      </c>
      <c r="C98" t="s">
        <v>11606</v>
      </c>
    </row>
    <row r="99" spans="1:3">
      <c r="A99" t="s">
        <v>87</v>
      </c>
      <c r="B99" s="1" t="s">
        <v>11607</v>
      </c>
      <c r="C99" t="s">
        <v>11608</v>
      </c>
    </row>
    <row r="100" spans="1:3">
      <c r="A100" t="s">
        <v>79</v>
      </c>
      <c r="B100" s="1" t="s">
        <v>11609</v>
      </c>
      <c r="C100" t="s">
        <v>11610</v>
      </c>
    </row>
    <row r="101" spans="1:3">
      <c r="A101" t="s">
        <v>82</v>
      </c>
      <c r="B101" s="1" t="s">
        <v>11611</v>
      </c>
      <c r="C101" t="s">
        <v>11612</v>
      </c>
    </row>
    <row r="102" spans="1:3">
      <c r="A102" t="s">
        <v>83</v>
      </c>
      <c r="B102" s="1" t="s">
        <v>11613</v>
      </c>
      <c r="C102" t="s">
        <v>11614</v>
      </c>
    </row>
    <row r="103" spans="1:3">
      <c r="A103" t="s">
        <v>11615</v>
      </c>
      <c r="B103" s="1" t="s">
        <v>11616</v>
      </c>
      <c r="C103" t="s">
        <v>11617</v>
      </c>
    </row>
    <row r="104" spans="1:3">
      <c r="A104" t="s">
        <v>71</v>
      </c>
      <c r="B104" s="1" t="s">
        <v>11618</v>
      </c>
      <c r="C104" t="s">
        <v>11619</v>
      </c>
    </row>
    <row r="105" spans="1:3">
      <c r="A105" t="s">
        <v>11620</v>
      </c>
      <c r="B105" s="1" t="s">
        <v>11621</v>
      </c>
      <c r="C105" t="s">
        <v>11622</v>
      </c>
    </row>
    <row r="106" spans="1:3">
      <c r="A106" t="s">
        <v>95</v>
      </c>
      <c r="B106" s="1" t="s">
        <v>11623</v>
      </c>
      <c r="C106" t="s">
        <v>11624</v>
      </c>
    </row>
    <row r="107" spans="1:3">
      <c r="A107" t="s">
        <v>151</v>
      </c>
      <c r="B107" s="1" t="s">
        <v>11625</v>
      </c>
      <c r="C107" t="s">
        <v>11626</v>
      </c>
    </row>
    <row r="108" spans="1:3">
      <c r="A108" t="s">
        <v>149</v>
      </c>
      <c r="B108" s="1" t="s">
        <v>11627</v>
      </c>
      <c r="C108" t="s">
        <v>11628</v>
      </c>
    </row>
    <row r="109" spans="1:3">
      <c r="A109" t="s">
        <v>148</v>
      </c>
      <c r="B109" s="1" t="s">
        <v>11629</v>
      </c>
      <c r="C109" t="s">
        <v>11630</v>
      </c>
    </row>
    <row r="110" spans="1:3">
      <c r="A110" t="s">
        <v>146</v>
      </c>
      <c r="B110" s="1" t="s">
        <v>11631</v>
      </c>
      <c r="C110" t="s">
        <v>11632</v>
      </c>
    </row>
    <row r="111" spans="1:3">
      <c r="A111" t="s">
        <v>150</v>
      </c>
      <c r="B111" s="1" t="s">
        <v>11633</v>
      </c>
      <c r="C111" t="s">
        <v>11634</v>
      </c>
    </row>
    <row r="112" spans="1:3">
      <c r="A112" t="s">
        <v>11635</v>
      </c>
      <c r="B112" s="1" t="s">
        <v>11636</v>
      </c>
      <c r="C112" t="s">
        <v>11637</v>
      </c>
    </row>
    <row r="113" spans="1:3">
      <c r="A113" t="s">
        <v>121</v>
      </c>
      <c r="B113" s="1" t="s">
        <v>11638</v>
      </c>
      <c r="C113" t="s">
        <v>11639</v>
      </c>
    </row>
    <row r="114" spans="1:3">
      <c r="A114" t="s">
        <v>120</v>
      </c>
      <c r="B114" s="1" t="s">
        <v>11640</v>
      </c>
      <c r="C114" t="s">
        <v>11641</v>
      </c>
    </row>
    <row r="115" spans="1:3">
      <c r="A115" t="s">
        <v>123</v>
      </c>
      <c r="B115" s="1" t="s">
        <v>11642</v>
      </c>
      <c r="C115" t="s">
        <v>11643</v>
      </c>
    </row>
    <row r="116" spans="1:3">
      <c r="A116" t="s">
        <v>11644</v>
      </c>
      <c r="B116" s="1" t="s">
        <v>11645</v>
      </c>
      <c r="C116" t="s">
        <v>11646</v>
      </c>
    </row>
    <row r="117" spans="1:3">
      <c r="A117" t="s">
        <v>117</v>
      </c>
      <c r="B117" s="1" t="s">
        <v>11647</v>
      </c>
      <c r="C117" t="s">
        <v>11648</v>
      </c>
    </row>
    <row r="118" spans="1:3">
      <c r="A118" t="s">
        <v>125</v>
      </c>
      <c r="B118" s="1" t="s">
        <v>11649</v>
      </c>
      <c r="C118" t="s">
        <v>11650</v>
      </c>
    </row>
    <row r="119" spans="1:3">
      <c r="A119" t="s">
        <v>126</v>
      </c>
      <c r="B119" s="1" t="s">
        <v>11651</v>
      </c>
      <c r="C119" t="s">
        <v>11652</v>
      </c>
    </row>
    <row r="120" spans="1:3">
      <c r="A120" t="s">
        <v>127</v>
      </c>
      <c r="B120" s="1" t="s">
        <v>11653</v>
      </c>
      <c r="C120" t="s">
        <v>11654</v>
      </c>
    </row>
    <row r="121" spans="1:3">
      <c r="A121" t="s">
        <v>135</v>
      </c>
      <c r="B121" s="1" t="s">
        <v>11655</v>
      </c>
      <c r="C121" t="s">
        <v>11656</v>
      </c>
    </row>
    <row r="122" spans="1:3">
      <c r="A122" t="s">
        <v>133</v>
      </c>
      <c r="B122" s="1" t="s">
        <v>11657</v>
      </c>
      <c r="C122" t="s">
        <v>11658</v>
      </c>
    </row>
    <row r="123" spans="1:3">
      <c r="A123" t="s">
        <v>137</v>
      </c>
      <c r="B123" s="1" t="s">
        <v>11659</v>
      </c>
      <c r="C123" t="s">
        <v>11660</v>
      </c>
    </row>
    <row r="124" spans="1:3">
      <c r="A124" t="s">
        <v>141</v>
      </c>
      <c r="B124" s="1" t="s">
        <v>11661</v>
      </c>
      <c r="C124" t="s">
        <v>11662</v>
      </c>
    </row>
    <row r="125" spans="1:3">
      <c r="A125" t="s">
        <v>11663</v>
      </c>
      <c r="B125" s="1" t="s">
        <v>11664</v>
      </c>
      <c r="C125" t="s">
        <v>11665</v>
      </c>
    </row>
    <row r="126" spans="1:3">
      <c r="A126" t="s">
        <v>136</v>
      </c>
      <c r="B126" s="1" t="s">
        <v>11666</v>
      </c>
      <c r="C126" t="s">
        <v>11667</v>
      </c>
    </row>
    <row r="127" spans="1:3">
      <c r="A127" t="s">
        <v>144</v>
      </c>
      <c r="B127" s="1" t="s">
        <v>11668</v>
      </c>
      <c r="C127" t="s">
        <v>11669</v>
      </c>
    </row>
    <row r="128" spans="1:3">
      <c r="A128" t="s">
        <v>11670</v>
      </c>
      <c r="B128" s="1" t="s">
        <v>11671</v>
      </c>
      <c r="C128" t="s">
        <v>11672</v>
      </c>
    </row>
    <row r="129" spans="1:3">
      <c r="A129" t="s">
        <v>129</v>
      </c>
      <c r="B129" s="1" t="s">
        <v>11673</v>
      </c>
      <c r="C129" t="s">
        <v>11674</v>
      </c>
    </row>
    <row r="130" spans="1:3">
      <c r="A130" t="s">
        <v>138</v>
      </c>
      <c r="B130" s="1" t="s">
        <v>11675</v>
      </c>
      <c r="C130" t="s">
        <v>11676</v>
      </c>
    </row>
    <row r="131" spans="1:3">
      <c r="A131" t="s">
        <v>124</v>
      </c>
      <c r="B131" s="1" t="s">
        <v>11677</v>
      </c>
      <c r="C131" t="s">
        <v>11678</v>
      </c>
    </row>
    <row r="132" spans="1:3">
      <c r="A132" t="s">
        <v>142</v>
      </c>
      <c r="B132" s="1" t="s">
        <v>11679</v>
      </c>
      <c r="C132" t="s">
        <v>11680</v>
      </c>
    </row>
    <row r="133" spans="1:3">
      <c r="A133" t="s">
        <v>11681</v>
      </c>
      <c r="B133" s="1" t="s">
        <v>11682</v>
      </c>
      <c r="C133" t="s">
        <v>11683</v>
      </c>
    </row>
    <row r="134" spans="1:3">
      <c r="A134" t="s">
        <v>11684</v>
      </c>
      <c r="B134" s="1" t="s">
        <v>11685</v>
      </c>
      <c r="C134" t="s">
        <v>11686</v>
      </c>
    </row>
    <row r="135" spans="1:3">
      <c r="A135" t="s">
        <v>113</v>
      </c>
      <c r="B135" s="1" t="s">
        <v>11687</v>
      </c>
      <c r="C135" t="s">
        <v>11688</v>
      </c>
    </row>
    <row r="136" spans="1:3">
      <c r="A136" t="s">
        <v>114</v>
      </c>
      <c r="B136" s="1" t="s">
        <v>11689</v>
      </c>
      <c r="C136" t="s">
        <v>11690</v>
      </c>
    </row>
    <row r="137" spans="1:3">
      <c r="A137" t="s">
        <v>112</v>
      </c>
      <c r="B137" s="1" t="s">
        <v>11691</v>
      </c>
      <c r="C137" t="s">
        <v>11692</v>
      </c>
    </row>
    <row r="138" spans="1:3">
      <c r="A138" t="s">
        <v>115</v>
      </c>
      <c r="B138" s="1" t="s">
        <v>11693</v>
      </c>
      <c r="C138" t="s">
        <v>11694</v>
      </c>
    </row>
    <row r="139" spans="1:3">
      <c r="A139" t="s">
        <v>116</v>
      </c>
      <c r="B139" s="1" t="s">
        <v>11695</v>
      </c>
      <c r="C139" t="s">
        <v>11696</v>
      </c>
    </row>
    <row r="140" spans="1:3">
      <c r="A140" t="s">
        <v>118</v>
      </c>
      <c r="B140" s="1" t="s">
        <v>11697</v>
      </c>
      <c r="C140" t="s">
        <v>11698</v>
      </c>
    </row>
    <row r="141" spans="1:3">
      <c r="A141" t="s">
        <v>119</v>
      </c>
      <c r="B141" s="1" t="s">
        <v>11699</v>
      </c>
      <c r="C141" t="s">
        <v>11700</v>
      </c>
    </row>
    <row r="142" spans="1:3">
      <c r="A142" t="s">
        <v>128</v>
      </c>
      <c r="B142" s="1" t="s">
        <v>11701</v>
      </c>
      <c r="C142" t="s">
        <v>11702</v>
      </c>
    </row>
    <row r="143" spans="1:3">
      <c r="A143" t="s">
        <v>175</v>
      </c>
      <c r="B143" s="1" t="s">
        <v>11703</v>
      </c>
      <c r="C143" t="s">
        <v>11704</v>
      </c>
    </row>
    <row r="144" spans="1:3">
      <c r="A144" t="s">
        <v>173</v>
      </c>
      <c r="B144" s="1" t="s">
        <v>11705</v>
      </c>
      <c r="C144" t="s">
        <v>11706</v>
      </c>
    </row>
    <row r="145" spans="1:3">
      <c r="A145" t="s">
        <v>172</v>
      </c>
      <c r="B145" s="1" t="s">
        <v>11707</v>
      </c>
      <c r="C145" t="s">
        <v>11708</v>
      </c>
    </row>
    <row r="146" spans="1:3">
      <c r="A146" t="s">
        <v>176</v>
      </c>
      <c r="B146" s="1" t="s">
        <v>11709</v>
      </c>
      <c r="C146" t="s">
        <v>11710</v>
      </c>
    </row>
    <row r="147" spans="1:3">
      <c r="A147" t="s">
        <v>152</v>
      </c>
      <c r="B147" s="1" t="s">
        <v>11711</v>
      </c>
      <c r="C147" t="s">
        <v>11712</v>
      </c>
    </row>
    <row r="148" spans="1:3">
      <c r="A148" t="s">
        <v>154</v>
      </c>
      <c r="B148" s="1" t="s">
        <v>11713</v>
      </c>
      <c r="C148" t="s">
        <v>11714</v>
      </c>
    </row>
    <row r="149" spans="1:3">
      <c r="A149" t="s">
        <v>153</v>
      </c>
      <c r="B149" s="1" t="s">
        <v>11715</v>
      </c>
      <c r="C149" t="s">
        <v>11716</v>
      </c>
    </row>
    <row r="150" spans="1:3">
      <c r="A150" t="s">
        <v>155</v>
      </c>
      <c r="B150" s="1" t="s">
        <v>11717</v>
      </c>
      <c r="C150" t="s">
        <v>11718</v>
      </c>
    </row>
    <row r="151" spans="1:3">
      <c r="A151" t="s">
        <v>160</v>
      </c>
      <c r="B151" s="1" t="s">
        <v>11719</v>
      </c>
      <c r="C151" t="s">
        <v>11720</v>
      </c>
    </row>
    <row r="152" spans="1:3">
      <c r="A152" t="s">
        <v>159</v>
      </c>
      <c r="B152" s="1" t="s">
        <v>11721</v>
      </c>
      <c r="C152" t="s">
        <v>11722</v>
      </c>
    </row>
    <row r="153" spans="1:3">
      <c r="A153" t="s">
        <v>180</v>
      </c>
      <c r="B153" s="1" t="s">
        <v>11723</v>
      </c>
      <c r="C153" t="s">
        <v>11724</v>
      </c>
    </row>
    <row r="154" spans="1:3">
      <c r="A154" t="s">
        <v>181</v>
      </c>
      <c r="B154" s="1" t="s">
        <v>11725</v>
      </c>
      <c r="C154" t="s">
        <v>11726</v>
      </c>
    </row>
    <row r="155" spans="1:3">
      <c r="A155" t="s">
        <v>171</v>
      </c>
      <c r="B155" s="1" t="s">
        <v>11727</v>
      </c>
      <c r="C155" t="s">
        <v>11728</v>
      </c>
    </row>
    <row r="156" spans="1:3">
      <c r="A156" t="s">
        <v>185</v>
      </c>
      <c r="B156" s="1" t="s">
        <v>11729</v>
      </c>
      <c r="C156" t="s">
        <v>11730</v>
      </c>
    </row>
    <row r="157" spans="1:3">
      <c r="A157" t="s">
        <v>189</v>
      </c>
      <c r="B157" s="1" t="s">
        <v>11731</v>
      </c>
      <c r="C157" t="s">
        <v>11732</v>
      </c>
    </row>
    <row r="158" spans="1:3">
      <c r="A158" t="s">
        <v>187</v>
      </c>
      <c r="B158" s="1" t="s">
        <v>11733</v>
      </c>
      <c r="C158" t="s">
        <v>11734</v>
      </c>
    </row>
    <row r="159" spans="1:3">
      <c r="A159" t="s">
        <v>184</v>
      </c>
      <c r="B159" s="1" t="s">
        <v>11735</v>
      </c>
      <c r="C159" t="s">
        <v>11736</v>
      </c>
    </row>
    <row r="160" spans="1:3">
      <c r="A160" t="s">
        <v>190</v>
      </c>
      <c r="B160" s="1" t="s">
        <v>11737</v>
      </c>
      <c r="C160" t="s">
        <v>11738</v>
      </c>
    </row>
    <row r="161" spans="1:3">
      <c r="A161" t="s">
        <v>158</v>
      </c>
      <c r="B161" s="1" t="s">
        <v>11739</v>
      </c>
      <c r="C161" t="s">
        <v>11740</v>
      </c>
    </row>
    <row r="162" spans="1:3">
      <c r="A162" t="s">
        <v>170</v>
      </c>
      <c r="B162" s="1" t="s">
        <v>11741</v>
      </c>
      <c r="C162" t="s">
        <v>11742</v>
      </c>
    </row>
    <row r="163" spans="1:3">
      <c r="A163" t="s">
        <v>174</v>
      </c>
      <c r="B163" s="1" t="s">
        <v>11743</v>
      </c>
      <c r="C163" t="s">
        <v>11744</v>
      </c>
    </row>
    <row r="164" spans="1:3">
      <c r="A164" t="s">
        <v>179</v>
      </c>
      <c r="B164" s="1" t="s">
        <v>11745</v>
      </c>
      <c r="C164" t="s">
        <v>11746</v>
      </c>
    </row>
    <row r="165" spans="1:3">
      <c r="A165" t="s">
        <v>164</v>
      </c>
      <c r="B165" s="1" t="s">
        <v>11747</v>
      </c>
      <c r="C165" t="s">
        <v>11748</v>
      </c>
    </row>
    <row r="166" spans="1:3">
      <c r="A166" t="s">
        <v>163</v>
      </c>
      <c r="B166" s="1" t="s">
        <v>11749</v>
      </c>
      <c r="C166" t="s">
        <v>11750</v>
      </c>
    </row>
    <row r="167" spans="1:3">
      <c r="A167" t="s">
        <v>167</v>
      </c>
      <c r="B167" s="1" t="s">
        <v>11751</v>
      </c>
      <c r="C167" t="s">
        <v>11752</v>
      </c>
    </row>
    <row r="168" spans="1:3">
      <c r="A168" t="s">
        <v>11753</v>
      </c>
      <c r="B168" s="1" t="s">
        <v>11754</v>
      </c>
      <c r="C168" t="s">
        <v>11755</v>
      </c>
    </row>
    <row r="169" spans="1:3">
      <c r="A169" t="s">
        <v>169</v>
      </c>
      <c r="B169" s="1" t="s">
        <v>11756</v>
      </c>
      <c r="C169" t="s">
        <v>11757</v>
      </c>
    </row>
    <row r="170" spans="1:3">
      <c r="A170" t="s">
        <v>166</v>
      </c>
      <c r="B170" s="1" t="s">
        <v>11758</v>
      </c>
      <c r="C170" t="s">
        <v>11759</v>
      </c>
    </row>
    <row r="171" spans="1:3">
      <c r="A171" t="s">
        <v>178</v>
      </c>
      <c r="B171" s="1" t="s">
        <v>11760</v>
      </c>
      <c r="C171" t="s">
        <v>11761</v>
      </c>
    </row>
    <row r="172" spans="1:3">
      <c r="A172" t="s">
        <v>157</v>
      </c>
      <c r="B172" s="1" t="s">
        <v>11762</v>
      </c>
      <c r="C172" t="s">
        <v>11763</v>
      </c>
    </row>
    <row r="173" spans="1:3">
      <c r="A173" t="s">
        <v>193</v>
      </c>
      <c r="B173" s="1" t="s">
        <v>11764</v>
      </c>
      <c r="C173" t="s">
        <v>11765</v>
      </c>
    </row>
    <row r="174" spans="1:3">
      <c r="A174" t="s">
        <v>192</v>
      </c>
      <c r="B174" s="1" t="s">
        <v>11766</v>
      </c>
      <c r="C174" t="s">
        <v>11767</v>
      </c>
    </row>
    <row r="175" spans="1:3">
      <c r="A175" t="s">
        <v>183</v>
      </c>
      <c r="B175" s="1" t="s">
        <v>11768</v>
      </c>
      <c r="C175" t="s">
        <v>11769</v>
      </c>
    </row>
    <row r="176" spans="1:3">
      <c r="A176" t="s">
        <v>186</v>
      </c>
      <c r="B176" s="1" t="s">
        <v>11770</v>
      </c>
      <c r="C176" t="s">
        <v>11771</v>
      </c>
    </row>
    <row r="177" spans="1:3">
      <c r="A177" t="s">
        <v>11772</v>
      </c>
      <c r="B177" s="1" t="s">
        <v>11773</v>
      </c>
      <c r="C177" t="s">
        <v>11774</v>
      </c>
    </row>
    <row r="178" spans="1:3">
      <c r="A178" t="s">
        <v>207</v>
      </c>
      <c r="B178" s="1" t="s">
        <v>11775</v>
      </c>
      <c r="C178" t="s">
        <v>11776</v>
      </c>
    </row>
    <row r="179" spans="1:3">
      <c r="A179" t="s">
        <v>223</v>
      </c>
      <c r="B179" s="1" t="s">
        <v>11777</v>
      </c>
      <c r="C179" t="s">
        <v>11778</v>
      </c>
    </row>
    <row r="180" spans="1:3">
      <c r="A180" t="s">
        <v>218</v>
      </c>
      <c r="B180" s="1" t="s">
        <v>11779</v>
      </c>
      <c r="C180" t="s">
        <v>11780</v>
      </c>
    </row>
    <row r="181" spans="1:3">
      <c r="A181" t="s">
        <v>226</v>
      </c>
      <c r="B181" s="1" t="s">
        <v>11781</v>
      </c>
      <c r="C181" t="s">
        <v>11782</v>
      </c>
    </row>
    <row r="182" spans="1:3">
      <c r="A182" t="s">
        <v>11783</v>
      </c>
      <c r="B182" s="1" t="s">
        <v>11784</v>
      </c>
      <c r="C182" t="s">
        <v>11785</v>
      </c>
    </row>
    <row r="183" spans="1:3">
      <c r="A183" t="s">
        <v>11786</v>
      </c>
      <c r="B183" s="1" t="s">
        <v>11787</v>
      </c>
      <c r="C183" t="s">
        <v>11788</v>
      </c>
    </row>
    <row r="184" spans="1:3">
      <c r="A184" t="s">
        <v>11789</v>
      </c>
      <c r="B184" s="1" t="s">
        <v>11790</v>
      </c>
      <c r="C184" t="s">
        <v>11791</v>
      </c>
    </row>
    <row r="185" spans="1:3">
      <c r="A185" t="s">
        <v>213</v>
      </c>
      <c r="B185" s="1" t="s">
        <v>11792</v>
      </c>
      <c r="C185" t="s">
        <v>11793</v>
      </c>
    </row>
    <row r="186" spans="1:3">
      <c r="A186" t="s">
        <v>205</v>
      </c>
      <c r="B186" s="1" t="s">
        <v>11794</v>
      </c>
      <c r="C186" t="s">
        <v>11795</v>
      </c>
    </row>
    <row r="187" spans="1:3">
      <c r="A187" t="s">
        <v>216</v>
      </c>
      <c r="B187" s="1" t="s">
        <v>11796</v>
      </c>
      <c r="C187" t="s">
        <v>11797</v>
      </c>
    </row>
    <row r="188" spans="1:3">
      <c r="A188" t="s">
        <v>204</v>
      </c>
      <c r="B188" s="1" t="s">
        <v>11798</v>
      </c>
      <c r="C188" t="s">
        <v>11799</v>
      </c>
    </row>
    <row r="189" spans="1:3">
      <c r="A189" t="s">
        <v>202</v>
      </c>
      <c r="B189" s="1" t="s">
        <v>11800</v>
      </c>
      <c r="C189" t="s">
        <v>11801</v>
      </c>
    </row>
    <row r="190" spans="1:3">
      <c r="A190" t="s">
        <v>11802</v>
      </c>
      <c r="B190" s="1" t="s">
        <v>11803</v>
      </c>
      <c r="C190" t="s">
        <v>11804</v>
      </c>
    </row>
    <row r="191" spans="1:3">
      <c r="A191" t="s">
        <v>224</v>
      </c>
      <c r="B191" s="1" t="s">
        <v>11805</v>
      </c>
      <c r="C191" t="s">
        <v>11806</v>
      </c>
    </row>
    <row r="192" spans="1:3">
      <c r="A192" t="s">
        <v>11807</v>
      </c>
      <c r="B192" s="1" t="s">
        <v>11808</v>
      </c>
      <c r="C192" t="s">
        <v>11809</v>
      </c>
    </row>
    <row r="193" spans="1:3">
      <c r="A193" t="s">
        <v>11810</v>
      </c>
      <c r="B193" s="1" t="s">
        <v>11811</v>
      </c>
      <c r="C193" t="s">
        <v>11812</v>
      </c>
    </row>
    <row r="194" spans="1:3">
      <c r="A194" t="s">
        <v>11813</v>
      </c>
      <c r="B194" s="1" t="s">
        <v>11814</v>
      </c>
      <c r="C194" t="s">
        <v>11815</v>
      </c>
    </row>
    <row r="195" spans="1:3">
      <c r="A195" t="s">
        <v>212</v>
      </c>
      <c r="B195" s="1" t="s">
        <v>11816</v>
      </c>
      <c r="C195" t="s">
        <v>11817</v>
      </c>
    </row>
    <row r="196" spans="1:3">
      <c r="A196" t="s">
        <v>11818</v>
      </c>
      <c r="B196" s="1" t="s">
        <v>11819</v>
      </c>
      <c r="C196" t="s">
        <v>11820</v>
      </c>
    </row>
    <row r="197" spans="1:3">
      <c r="A197" t="s">
        <v>221</v>
      </c>
      <c r="B197" s="1" t="s">
        <v>11821</v>
      </c>
      <c r="C197" t="s">
        <v>11822</v>
      </c>
    </row>
    <row r="198" spans="1:3">
      <c r="A198" t="s">
        <v>196</v>
      </c>
      <c r="B198" s="1" t="s">
        <v>11823</v>
      </c>
      <c r="C198" t="s">
        <v>11824</v>
      </c>
    </row>
    <row r="199" spans="1:3">
      <c r="A199" t="s">
        <v>219</v>
      </c>
      <c r="B199" s="1" t="s">
        <v>11825</v>
      </c>
      <c r="C199" t="s">
        <v>11826</v>
      </c>
    </row>
    <row r="200" spans="1:3">
      <c r="A200" t="s">
        <v>200</v>
      </c>
      <c r="B200" s="1" t="s">
        <v>11827</v>
      </c>
      <c r="C200" t="s">
        <v>11828</v>
      </c>
    </row>
    <row r="201" spans="1:3">
      <c r="A201" t="s">
        <v>225</v>
      </c>
      <c r="B201" s="1" t="s">
        <v>11829</v>
      </c>
      <c r="C201" t="s">
        <v>11830</v>
      </c>
    </row>
    <row r="202" spans="1:3">
      <c r="A202" t="s">
        <v>11831</v>
      </c>
      <c r="B202" s="1" t="s">
        <v>11832</v>
      </c>
      <c r="C202" t="s">
        <v>11833</v>
      </c>
    </row>
    <row r="203" spans="1:3">
      <c r="A203" t="s">
        <v>210</v>
      </c>
      <c r="B203" s="1" t="s">
        <v>11834</v>
      </c>
      <c r="C203" t="s">
        <v>11835</v>
      </c>
    </row>
    <row r="204" spans="1:3">
      <c r="A204" t="s">
        <v>195</v>
      </c>
      <c r="B204" s="1" t="s">
        <v>11836</v>
      </c>
      <c r="C204" t="s">
        <v>11837</v>
      </c>
    </row>
    <row r="205" spans="1:3">
      <c r="A205" t="s">
        <v>201</v>
      </c>
      <c r="B205" s="1" t="s">
        <v>11838</v>
      </c>
      <c r="C205" t="s">
        <v>11839</v>
      </c>
    </row>
    <row r="206" spans="1:3">
      <c r="A206" t="s">
        <v>11840</v>
      </c>
      <c r="B206" s="1" t="s">
        <v>11841</v>
      </c>
      <c r="C206" t="s">
        <v>11842</v>
      </c>
    </row>
    <row r="207" spans="1:3">
      <c r="A207" t="s">
        <v>208</v>
      </c>
      <c r="B207" s="1" t="s">
        <v>11843</v>
      </c>
      <c r="C207" t="s">
        <v>11844</v>
      </c>
    </row>
    <row r="208" spans="1:3">
      <c r="A208" t="s">
        <v>217</v>
      </c>
      <c r="B208" s="1" t="s">
        <v>11845</v>
      </c>
      <c r="C208" t="s">
        <v>11846</v>
      </c>
    </row>
    <row r="209" spans="1:3">
      <c r="A209" t="s">
        <v>11847</v>
      </c>
      <c r="B209" s="1" t="s">
        <v>11848</v>
      </c>
      <c r="C209" t="s">
        <v>11849</v>
      </c>
    </row>
    <row r="210" spans="1:3">
      <c r="A210" t="s">
        <v>220</v>
      </c>
      <c r="B210" s="1" t="s">
        <v>11850</v>
      </c>
      <c r="C210" t="s">
        <v>11851</v>
      </c>
    </row>
    <row r="211" spans="1:3">
      <c r="A211" t="s">
        <v>211</v>
      </c>
      <c r="B211" s="1" t="s">
        <v>11852</v>
      </c>
      <c r="C211" t="s">
        <v>11853</v>
      </c>
    </row>
    <row r="212" spans="1:3">
      <c r="A212" t="s">
        <v>229</v>
      </c>
      <c r="B212" s="1" t="s">
        <v>11854</v>
      </c>
      <c r="C212" t="s">
        <v>11855</v>
      </c>
    </row>
    <row r="213" spans="1:3">
      <c r="A213" t="s">
        <v>236</v>
      </c>
      <c r="B213" s="1" t="s">
        <v>11856</v>
      </c>
      <c r="C213" t="s">
        <v>11857</v>
      </c>
    </row>
    <row r="214" spans="1:3">
      <c r="A214" t="s">
        <v>239</v>
      </c>
      <c r="B214" s="1" t="s">
        <v>11858</v>
      </c>
      <c r="C214" t="s">
        <v>11859</v>
      </c>
    </row>
    <row r="215" spans="1:3">
      <c r="A215" t="s">
        <v>238</v>
      </c>
      <c r="B215" s="1" t="s">
        <v>11860</v>
      </c>
      <c r="C215" t="s">
        <v>11861</v>
      </c>
    </row>
    <row r="216" spans="1:3">
      <c r="A216" t="s">
        <v>11862</v>
      </c>
      <c r="B216" s="1" t="s">
        <v>11863</v>
      </c>
      <c r="C216" t="s">
        <v>11864</v>
      </c>
    </row>
    <row r="217" spans="1:3">
      <c r="A217" t="s">
        <v>11865</v>
      </c>
      <c r="B217" s="1" t="s">
        <v>11866</v>
      </c>
      <c r="C217" t="s">
        <v>11867</v>
      </c>
    </row>
    <row r="218" spans="1:3">
      <c r="A218" t="s">
        <v>241</v>
      </c>
      <c r="B218" s="1" t="s">
        <v>11868</v>
      </c>
      <c r="C218" t="s">
        <v>11869</v>
      </c>
    </row>
    <row r="219" spans="1:3">
      <c r="A219" t="s">
        <v>11870</v>
      </c>
      <c r="B219" s="1" t="s">
        <v>11871</v>
      </c>
      <c r="C219" t="s">
        <v>11872</v>
      </c>
    </row>
    <row r="220" spans="1:3">
      <c r="A220" t="s">
        <v>227</v>
      </c>
      <c r="B220" s="1" t="s">
        <v>11873</v>
      </c>
      <c r="C220" t="s">
        <v>11874</v>
      </c>
    </row>
    <row r="221" spans="1:3">
      <c r="A221" t="s">
        <v>11875</v>
      </c>
      <c r="B221" s="1" t="s">
        <v>11876</v>
      </c>
      <c r="C221" t="s">
        <v>11877</v>
      </c>
    </row>
    <row r="222" spans="1:3">
      <c r="A222" t="s">
        <v>240</v>
      </c>
      <c r="B222" s="1" t="s">
        <v>11878</v>
      </c>
      <c r="C222" t="s">
        <v>11879</v>
      </c>
    </row>
    <row r="223" spans="1:3">
      <c r="A223" t="s">
        <v>231</v>
      </c>
      <c r="B223" s="1" t="s">
        <v>11880</v>
      </c>
      <c r="C223" t="s">
        <v>11881</v>
      </c>
    </row>
    <row r="224" spans="1:3">
      <c r="A224" t="s">
        <v>11882</v>
      </c>
      <c r="B224" s="1" t="s">
        <v>11883</v>
      </c>
      <c r="C224" t="s">
        <v>11884</v>
      </c>
    </row>
    <row r="225" spans="1:3">
      <c r="A225" t="s">
        <v>228</v>
      </c>
      <c r="B225" s="1" t="s">
        <v>11885</v>
      </c>
      <c r="C225" t="s">
        <v>11886</v>
      </c>
    </row>
    <row r="226" spans="1:3">
      <c r="A226" t="s">
        <v>6651</v>
      </c>
      <c r="B226" s="1" t="s">
        <v>11887</v>
      </c>
      <c r="C226" t="s">
        <v>11888</v>
      </c>
    </row>
    <row r="227" spans="1:3">
      <c r="A227" t="s">
        <v>254</v>
      </c>
      <c r="B227" s="1" t="s">
        <v>11889</v>
      </c>
      <c r="C227" t="s">
        <v>11890</v>
      </c>
    </row>
    <row r="228" spans="1:3">
      <c r="A228" t="s">
        <v>257</v>
      </c>
      <c r="B228" s="1" t="s">
        <v>11891</v>
      </c>
      <c r="C228" t="s">
        <v>11892</v>
      </c>
    </row>
    <row r="229" spans="1:3">
      <c r="A229" t="s">
        <v>244</v>
      </c>
      <c r="B229" s="1" t="s">
        <v>11893</v>
      </c>
      <c r="C229" t="s">
        <v>11894</v>
      </c>
    </row>
    <row r="230" spans="1:3">
      <c r="A230" t="s">
        <v>11895</v>
      </c>
      <c r="B230" s="1" t="s">
        <v>11896</v>
      </c>
      <c r="C230" t="s">
        <v>11897</v>
      </c>
    </row>
    <row r="231" spans="1:3">
      <c r="A231" t="s">
        <v>250</v>
      </c>
      <c r="B231" s="1" t="s">
        <v>11898</v>
      </c>
      <c r="C231" t="s">
        <v>11899</v>
      </c>
    </row>
    <row r="232" spans="1:3">
      <c r="A232" t="s">
        <v>11900</v>
      </c>
      <c r="B232" s="1" t="s">
        <v>11901</v>
      </c>
      <c r="C232" t="s">
        <v>11902</v>
      </c>
    </row>
    <row r="233" spans="1:3">
      <c r="A233" t="s">
        <v>11903</v>
      </c>
      <c r="B233" s="1" t="s">
        <v>11904</v>
      </c>
      <c r="C233" t="s">
        <v>11905</v>
      </c>
    </row>
    <row r="234" spans="1:3">
      <c r="A234" t="s">
        <v>11906</v>
      </c>
      <c r="B234" s="1" t="s">
        <v>11907</v>
      </c>
      <c r="C234" t="s">
        <v>11908</v>
      </c>
    </row>
    <row r="235" spans="1:3">
      <c r="A235" t="s">
        <v>11909</v>
      </c>
      <c r="B235" s="1" t="s">
        <v>11910</v>
      </c>
      <c r="C235" t="s">
        <v>11911</v>
      </c>
    </row>
    <row r="236" spans="1:3">
      <c r="A236" t="s">
        <v>246</v>
      </c>
      <c r="B236" s="1" t="s">
        <v>11912</v>
      </c>
      <c r="C236" t="s">
        <v>11913</v>
      </c>
    </row>
    <row r="237" spans="1:3">
      <c r="A237" t="s">
        <v>251</v>
      </c>
      <c r="B237" s="1" t="s">
        <v>11914</v>
      </c>
      <c r="C237" t="s">
        <v>11915</v>
      </c>
    </row>
    <row r="238" spans="1:3">
      <c r="A238" t="s">
        <v>235</v>
      </c>
      <c r="B238" s="1" t="s">
        <v>11916</v>
      </c>
      <c r="C238" t="s">
        <v>11917</v>
      </c>
    </row>
    <row r="239" spans="1:3">
      <c r="A239" t="s">
        <v>253</v>
      </c>
      <c r="B239" s="1" t="s">
        <v>11918</v>
      </c>
      <c r="C239" t="s">
        <v>11919</v>
      </c>
    </row>
    <row r="240" spans="1:3">
      <c r="A240" t="s">
        <v>252</v>
      </c>
      <c r="B240" s="1" t="s">
        <v>11920</v>
      </c>
      <c r="C240" t="s">
        <v>11921</v>
      </c>
    </row>
    <row r="241" spans="1:3">
      <c r="A241" t="s">
        <v>234</v>
      </c>
      <c r="B241" s="1" t="s">
        <v>11922</v>
      </c>
      <c r="C241" t="s">
        <v>11923</v>
      </c>
    </row>
    <row r="242" spans="1:3">
      <c r="A242" t="s">
        <v>258</v>
      </c>
      <c r="B242" s="1" t="s">
        <v>11924</v>
      </c>
      <c r="C242" t="s">
        <v>11925</v>
      </c>
    </row>
    <row r="243" spans="1:3">
      <c r="A243" t="s">
        <v>274</v>
      </c>
      <c r="B243" s="1" t="s">
        <v>11926</v>
      </c>
      <c r="C243" t="s">
        <v>11927</v>
      </c>
    </row>
    <row r="244" spans="1:3">
      <c r="A244" t="s">
        <v>11928</v>
      </c>
      <c r="B244" s="1" t="s">
        <v>11929</v>
      </c>
      <c r="C244" t="s">
        <v>11930</v>
      </c>
    </row>
    <row r="245" spans="1:3">
      <c r="A245" t="s">
        <v>259</v>
      </c>
      <c r="B245" s="1" t="s">
        <v>11931</v>
      </c>
      <c r="C245" t="s">
        <v>11932</v>
      </c>
    </row>
    <row r="246" spans="1:3">
      <c r="A246" t="s">
        <v>11933</v>
      </c>
      <c r="B246" s="1" t="s">
        <v>11934</v>
      </c>
      <c r="C246" t="s">
        <v>11935</v>
      </c>
    </row>
    <row r="247" spans="1:3">
      <c r="A247" t="s">
        <v>263</v>
      </c>
      <c r="B247" s="1" t="s">
        <v>11936</v>
      </c>
      <c r="C247" t="s">
        <v>11937</v>
      </c>
    </row>
    <row r="248" spans="1:3">
      <c r="A248" t="s">
        <v>11938</v>
      </c>
      <c r="B248" s="1" t="s">
        <v>11939</v>
      </c>
      <c r="C248" t="s">
        <v>11940</v>
      </c>
    </row>
    <row r="249" spans="1:3">
      <c r="A249" t="s">
        <v>288</v>
      </c>
      <c r="B249" s="1" t="s">
        <v>11941</v>
      </c>
      <c r="C249" t="s">
        <v>11942</v>
      </c>
    </row>
    <row r="250" spans="1:3">
      <c r="A250" t="s">
        <v>269</v>
      </c>
      <c r="B250" s="1" t="s">
        <v>11943</v>
      </c>
      <c r="C250" t="s">
        <v>11944</v>
      </c>
    </row>
    <row r="251" spans="1:3">
      <c r="A251" t="s">
        <v>276</v>
      </c>
      <c r="B251" s="1" t="s">
        <v>11945</v>
      </c>
      <c r="C251" t="s">
        <v>11946</v>
      </c>
    </row>
    <row r="252" spans="1:3">
      <c r="A252" t="s">
        <v>273</v>
      </c>
      <c r="B252" s="1" t="s">
        <v>11947</v>
      </c>
      <c r="C252" t="s">
        <v>11948</v>
      </c>
    </row>
    <row r="253" spans="1:3">
      <c r="A253" t="s">
        <v>262</v>
      </c>
      <c r="B253" s="1" t="s">
        <v>11949</v>
      </c>
      <c r="C253" t="s">
        <v>11950</v>
      </c>
    </row>
    <row r="254" spans="1:3">
      <c r="A254" t="s">
        <v>264</v>
      </c>
      <c r="B254" s="1" t="s">
        <v>11951</v>
      </c>
      <c r="C254" t="s">
        <v>11952</v>
      </c>
    </row>
    <row r="255" spans="1:3">
      <c r="A255" t="s">
        <v>267</v>
      </c>
      <c r="B255" s="1" t="s">
        <v>11953</v>
      </c>
      <c r="C255" t="s">
        <v>11755</v>
      </c>
    </row>
    <row r="256" spans="1:3">
      <c r="A256" t="s">
        <v>289</v>
      </c>
      <c r="B256" s="1" t="s">
        <v>11954</v>
      </c>
      <c r="C256" t="s">
        <v>11955</v>
      </c>
    </row>
    <row r="257" spans="1:3">
      <c r="A257" t="s">
        <v>270</v>
      </c>
      <c r="B257" s="1" t="s">
        <v>11956</v>
      </c>
      <c r="C257" t="s">
        <v>11957</v>
      </c>
    </row>
    <row r="258" spans="1:3">
      <c r="A258" t="s">
        <v>284</v>
      </c>
      <c r="B258" s="1" t="s">
        <v>11958</v>
      </c>
      <c r="C258" t="s">
        <v>11959</v>
      </c>
    </row>
    <row r="259" spans="1:3">
      <c r="A259" t="s">
        <v>281</v>
      </c>
      <c r="B259" s="1" t="s">
        <v>11960</v>
      </c>
      <c r="C259" t="s">
        <v>11961</v>
      </c>
    </row>
    <row r="260" spans="1:3">
      <c r="A260" t="s">
        <v>285</v>
      </c>
      <c r="B260" s="1" t="s">
        <v>11962</v>
      </c>
      <c r="C260" t="s">
        <v>11963</v>
      </c>
    </row>
    <row r="261" spans="1:3">
      <c r="A261" t="s">
        <v>271</v>
      </c>
      <c r="B261" s="1" t="s">
        <v>11964</v>
      </c>
      <c r="C261" t="s">
        <v>11965</v>
      </c>
    </row>
    <row r="262" spans="1:3">
      <c r="A262" t="s">
        <v>272</v>
      </c>
      <c r="B262" s="1" t="s">
        <v>11966</v>
      </c>
      <c r="C262" t="s">
        <v>11967</v>
      </c>
    </row>
    <row r="263" spans="1:3">
      <c r="A263" t="s">
        <v>290</v>
      </c>
      <c r="B263" s="1" t="s">
        <v>11968</v>
      </c>
      <c r="C263" t="s">
        <v>11969</v>
      </c>
    </row>
    <row r="264" spans="1:3">
      <c r="A264" t="s">
        <v>265</v>
      </c>
      <c r="B264" s="1" t="s">
        <v>11970</v>
      </c>
      <c r="C264" t="s">
        <v>11971</v>
      </c>
    </row>
    <row r="265" spans="1:3">
      <c r="A265" t="s">
        <v>283</v>
      </c>
      <c r="B265" s="1" t="s">
        <v>11972</v>
      </c>
      <c r="C265" t="s">
        <v>11973</v>
      </c>
    </row>
    <row r="266" spans="1:3">
      <c r="A266" t="s">
        <v>286</v>
      </c>
      <c r="B266" s="1" t="s">
        <v>11974</v>
      </c>
      <c r="C266" t="s">
        <v>11975</v>
      </c>
    </row>
    <row r="267" spans="1:3">
      <c r="A267" t="s">
        <v>11976</v>
      </c>
      <c r="B267" s="1" t="s">
        <v>11977</v>
      </c>
      <c r="C267" t="s">
        <v>11978</v>
      </c>
    </row>
    <row r="268" spans="1:3">
      <c r="A268" t="s">
        <v>277</v>
      </c>
      <c r="B268" s="1" t="s">
        <v>11979</v>
      </c>
      <c r="C268" t="s">
        <v>11980</v>
      </c>
    </row>
    <row r="269" spans="1:3">
      <c r="A269" t="s">
        <v>11981</v>
      </c>
      <c r="B269" s="1" t="s">
        <v>11982</v>
      </c>
      <c r="C269" t="s">
        <v>11983</v>
      </c>
    </row>
    <row r="270" spans="1:3">
      <c r="A270" t="s">
        <v>260</v>
      </c>
      <c r="B270" s="1" t="s">
        <v>11984</v>
      </c>
      <c r="C270" t="s">
        <v>11985</v>
      </c>
    </row>
    <row r="271" spans="1:3">
      <c r="A271" t="s">
        <v>11986</v>
      </c>
      <c r="B271" s="1" t="s">
        <v>11987</v>
      </c>
      <c r="C271" t="s">
        <v>11988</v>
      </c>
    </row>
    <row r="272" spans="1:3">
      <c r="A272" t="s">
        <v>6652</v>
      </c>
      <c r="B272" s="1" t="s">
        <v>11989</v>
      </c>
      <c r="C272" t="s">
        <v>11990</v>
      </c>
    </row>
    <row r="273" spans="1:3">
      <c r="A273" t="s">
        <v>280</v>
      </c>
      <c r="B273" s="1" t="s">
        <v>11991</v>
      </c>
      <c r="C273" t="s">
        <v>11992</v>
      </c>
    </row>
    <row r="274" spans="1:3">
      <c r="A274" t="s">
        <v>261</v>
      </c>
      <c r="B274" s="1" t="s">
        <v>11993</v>
      </c>
      <c r="C274" t="s">
        <v>11994</v>
      </c>
    </row>
    <row r="275" spans="1:3">
      <c r="A275" t="s">
        <v>278</v>
      </c>
      <c r="B275" s="1" t="s">
        <v>11995</v>
      </c>
      <c r="C275" t="s">
        <v>11996</v>
      </c>
    </row>
    <row r="276" spans="1:3">
      <c r="A276" t="s">
        <v>279</v>
      </c>
      <c r="B276" s="1" t="s">
        <v>11997</v>
      </c>
      <c r="C276" t="s">
        <v>11998</v>
      </c>
    </row>
    <row r="277" spans="1:3">
      <c r="A277" t="s">
        <v>11999</v>
      </c>
      <c r="B277" s="1" t="s">
        <v>12000</v>
      </c>
      <c r="C277" t="s">
        <v>12001</v>
      </c>
    </row>
    <row r="278" spans="1:3">
      <c r="A278" t="s">
        <v>297</v>
      </c>
      <c r="B278" s="1" t="s">
        <v>12002</v>
      </c>
      <c r="C278" t="s">
        <v>12003</v>
      </c>
    </row>
    <row r="279" spans="1:3">
      <c r="A279" t="s">
        <v>319</v>
      </c>
      <c r="B279" s="1" t="s">
        <v>12004</v>
      </c>
      <c r="C279" t="s">
        <v>12005</v>
      </c>
    </row>
    <row r="280" spans="1:3">
      <c r="A280" t="s">
        <v>296</v>
      </c>
      <c r="B280" s="1" t="s">
        <v>12006</v>
      </c>
      <c r="C280" t="s">
        <v>12007</v>
      </c>
    </row>
    <row r="281" spans="1:3">
      <c r="A281" t="s">
        <v>12008</v>
      </c>
      <c r="B281" s="1" t="s">
        <v>12009</v>
      </c>
      <c r="C281" t="s">
        <v>12010</v>
      </c>
    </row>
    <row r="282" spans="1:3">
      <c r="A282" t="s">
        <v>307</v>
      </c>
      <c r="B282" s="1" t="s">
        <v>12011</v>
      </c>
      <c r="C282" t="s">
        <v>12012</v>
      </c>
    </row>
    <row r="283" spans="1:3">
      <c r="A283" t="s">
        <v>302</v>
      </c>
      <c r="B283" s="1" t="s">
        <v>12013</v>
      </c>
      <c r="C283" t="s">
        <v>12014</v>
      </c>
    </row>
    <row r="284" spans="1:3">
      <c r="A284" t="s">
        <v>300</v>
      </c>
      <c r="B284" s="1" t="s">
        <v>12015</v>
      </c>
      <c r="C284" t="s">
        <v>12016</v>
      </c>
    </row>
    <row r="285" spans="1:3">
      <c r="A285" t="s">
        <v>303</v>
      </c>
      <c r="B285" s="1" t="s">
        <v>12017</v>
      </c>
      <c r="C285" t="s">
        <v>12018</v>
      </c>
    </row>
    <row r="286" spans="1:3">
      <c r="A286" t="s">
        <v>292</v>
      </c>
      <c r="B286" s="1" t="s">
        <v>12019</v>
      </c>
      <c r="C286" t="s">
        <v>12020</v>
      </c>
    </row>
    <row r="287" spans="1:3">
      <c r="A287" t="s">
        <v>294</v>
      </c>
      <c r="B287" s="1" t="s">
        <v>12021</v>
      </c>
      <c r="C287" t="s">
        <v>12022</v>
      </c>
    </row>
    <row r="288" spans="1:3">
      <c r="A288" t="s">
        <v>304</v>
      </c>
      <c r="B288" s="1" t="s">
        <v>12023</v>
      </c>
      <c r="C288" t="s">
        <v>12024</v>
      </c>
    </row>
    <row r="289" spans="1:3">
      <c r="A289" t="s">
        <v>12025</v>
      </c>
      <c r="B289" s="1" t="s">
        <v>12026</v>
      </c>
      <c r="C289" t="s">
        <v>12027</v>
      </c>
    </row>
    <row r="290" spans="1:3">
      <c r="A290" t="s">
        <v>301</v>
      </c>
      <c r="B290" s="1" t="s">
        <v>12028</v>
      </c>
      <c r="C290" t="s">
        <v>12029</v>
      </c>
    </row>
    <row r="291" spans="1:3">
      <c r="A291" t="s">
        <v>322</v>
      </c>
      <c r="B291" s="1" t="s">
        <v>12030</v>
      </c>
      <c r="C291" t="s">
        <v>12031</v>
      </c>
    </row>
    <row r="292" spans="1:3">
      <c r="A292" t="s">
        <v>317</v>
      </c>
      <c r="B292" s="1" t="s">
        <v>12032</v>
      </c>
      <c r="C292" t="s">
        <v>12033</v>
      </c>
    </row>
    <row r="293" spans="1:3">
      <c r="A293" t="s">
        <v>12034</v>
      </c>
      <c r="B293" s="1" t="s">
        <v>12035</v>
      </c>
      <c r="C293" t="s">
        <v>12036</v>
      </c>
    </row>
    <row r="294" spans="1:3">
      <c r="A294" t="s">
        <v>305</v>
      </c>
      <c r="B294" s="1" t="s">
        <v>12037</v>
      </c>
      <c r="C294" t="s">
        <v>12038</v>
      </c>
    </row>
    <row r="295" spans="1:3">
      <c r="A295" t="s">
        <v>313</v>
      </c>
      <c r="B295" s="1" t="s">
        <v>12039</v>
      </c>
      <c r="C295" t="s">
        <v>12040</v>
      </c>
    </row>
    <row r="296" spans="1:3">
      <c r="A296" t="s">
        <v>320</v>
      </c>
      <c r="B296" s="1" t="s">
        <v>12041</v>
      </c>
      <c r="C296" t="s">
        <v>12042</v>
      </c>
    </row>
    <row r="297" spans="1:3">
      <c r="A297" t="s">
        <v>12043</v>
      </c>
      <c r="B297" s="1" t="s">
        <v>12044</v>
      </c>
      <c r="C297" t="s">
        <v>12045</v>
      </c>
    </row>
    <row r="298" spans="1:3">
      <c r="A298" t="s">
        <v>321</v>
      </c>
      <c r="B298" s="1" t="s">
        <v>12046</v>
      </c>
      <c r="C298" t="s">
        <v>12047</v>
      </c>
    </row>
    <row r="299" spans="1:3">
      <c r="A299" t="s">
        <v>298</v>
      </c>
      <c r="B299" s="1" t="s">
        <v>12048</v>
      </c>
      <c r="C299" t="s">
        <v>12049</v>
      </c>
    </row>
    <row r="300" spans="1:3">
      <c r="A300" t="s">
        <v>309</v>
      </c>
      <c r="B300" s="1" t="s">
        <v>12050</v>
      </c>
      <c r="C300" t="s">
        <v>12051</v>
      </c>
    </row>
    <row r="301" spans="1:3">
      <c r="A301" t="s">
        <v>311</v>
      </c>
      <c r="B301" s="1" t="s">
        <v>12052</v>
      </c>
      <c r="C301" t="s">
        <v>12053</v>
      </c>
    </row>
    <row r="302" spans="1:3">
      <c r="A302" t="s">
        <v>293</v>
      </c>
      <c r="B302" s="1" t="s">
        <v>12054</v>
      </c>
      <c r="C302" t="s">
        <v>12055</v>
      </c>
    </row>
    <row r="303" spans="1:3">
      <c r="A303" t="s">
        <v>299</v>
      </c>
      <c r="B303" s="1" t="s">
        <v>12056</v>
      </c>
      <c r="C303" t="s">
        <v>12057</v>
      </c>
    </row>
    <row r="304" spans="1:3">
      <c r="A304" t="s">
        <v>314</v>
      </c>
      <c r="B304" s="1" t="s">
        <v>12058</v>
      </c>
      <c r="C304" t="s">
        <v>12059</v>
      </c>
    </row>
    <row r="305" spans="1:3">
      <c r="A305" t="s">
        <v>324</v>
      </c>
      <c r="B305" s="1" t="s">
        <v>12060</v>
      </c>
      <c r="C305" t="s">
        <v>12061</v>
      </c>
    </row>
    <row r="306" spans="1:3">
      <c r="A306" t="s">
        <v>323</v>
      </c>
      <c r="B306" s="1" t="s">
        <v>12062</v>
      </c>
      <c r="C306" t="s">
        <v>12063</v>
      </c>
    </row>
    <row r="307" spans="1:3">
      <c r="A307" t="s">
        <v>330</v>
      </c>
      <c r="B307" s="1" t="s">
        <v>12064</v>
      </c>
      <c r="C307" t="s">
        <v>12065</v>
      </c>
    </row>
    <row r="308" spans="1:3">
      <c r="A308" t="s">
        <v>328</v>
      </c>
      <c r="B308" s="1" t="s">
        <v>12066</v>
      </c>
      <c r="C308" t="s">
        <v>12067</v>
      </c>
    </row>
    <row r="309" spans="1:3">
      <c r="A309" t="s">
        <v>12068</v>
      </c>
      <c r="B309" s="1" t="s">
        <v>12069</v>
      </c>
      <c r="C309" t="s">
        <v>12070</v>
      </c>
    </row>
    <row r="310" spans="1:3">
      <c r="A310" t="s">
        <v>329</v>
      </c>
      <c r="B310" s="1" t="s">
        <v>12071</v>
      </c>
      <c r="C310" t="s">
        <v>12072</v>
      </c>
    </row>
    <row r="311" spans="1:3">
      <c r="A311" t="s">
        <v>12073</v>
      </c>
      <c r="B311" s="1" t="s">
        <v>12074</v>
      </c>
      <c r="C311" t="s">
        <v>12075</v>
      </c>
    </row>
    <row r="312" spans="1:3">
      <c r="A312" t="s">
        <v>338</v>
      </c>
      <c r="B312" s="1" t="s">
        <v>12076</v>
      </c>
      <c r="C312" t="s">
        <v>12077</v>
      </c>
    </row>
    <row r="313" spans="1:3">
      <c r="A313" t="s">
        <v>12078</v>
      </c>
      <c r="B313" s="1" t="s">
        <v>12079</v>
      </c>
      <c r="C313" t="s">
        <v>12080</v>
      </c>
    </row>
    <row r="314" spans="1:3">
      <c r="A314" t="s">
        <v>12081</v>
      </c>
      <c r="B314" s="1" t="s">
        <v>12082</v>
      </c>
      <c r="C314" t="s">
        <v>12083</v>
      </c>
    </row>
    <row r="315" spans="1:3">
      <c r="A315" t="s">
        <v>339</v>
      </c>
      <c r="B315" s="1" t="s">
        <v>12084</v>
      </c>
      <c r="C315" t="s">
        <v>12085</v>
      </c>
    </row>
    <row r="316" spans="1:3">
      <c r="A316" t="s">
        <v>12086</v>
      </c>
      <c r="B316" s="1" t="s">
        <v>12087</v>
      </c>
      <c r="C316" t="s">
        <v>12088</v>
      </c>
    </row>
    <row r="317" spans="1:3">
      <c r="A317" t="s">
        <v>341</v>
      </c>
      <c r="B317" s="1" t="s">
        <v>12089</v>
      </c>
      <c r="C317" t="s">
        <v>12090</v>
      </c>
    </row>
    <row r="318" spans="1:3">
      <c r="A318" t="s">
        <v>337</v>
      </c>
      <c r="B318" s="1" t="s">
        <v>12091</v>
      </c>
      <c r="C318" t="s">
        <v>12092</v>
      </c>
    </row>
    <row r="319" spans="1:3">
      <c r="A319" t="s">
        <v>343</v>
      </c>
      <c r="B319" s="1" t="s">
        <v>12093</v>
      </c>
      <c r="C319" t="s">
        <v>12094</v>
      </c>
    </row>
    <row r="320" spans="1:3">
      <c r="A320" t="s">
        <v>12095</v>
      </c>
      <c r="B320" s="1" t="s">
        <v>12096</v>
      </c>
      <c r="C320" t="s">
        <v>12097</v>
      </c>
    </row>
    <row r="321" spans="1:3">
      <c r="A321" t="s">
        <v>12098</v>
      </c>
      <c r="B321" s="1" t="s">
        <v>12099</v>
      </c>
      <c r="C321" t="s">
        <v>12100</v>
      </c>
    </row>
    <row r="322" spans="1:3">
      <c r="A322" t="s">
        <v>331</v>
      </c>
      <c r="B322" s="1" t="s">
        <v>12101</v>
      </c>
      <c r="C322" t="s">
        <v>12102</v>
      </c>
    </row>
    <row r="323" spans="1:3">
      <c r="A323" t="s">
        <v>335</v>
      </c>
      <c r="B323" s="1" t="s">
        <v>12103</v>
      </c>
      <c r="C323" t="s">
        <v>12104</v>
      </c>
    </row>
    <row r="324" spans="1:3">
      <c r="A324" t="s">
        <v>327</v>
      </c>
      <c r="B324" s="1" t="s">
        <v>12105</v>
      </c>
      <c r="C324" t="s">
        <v>12106</v>
      </c>
    </row>
    <row r="325" spans="1:3">
      <c r="A325" t="s">
        <v>325</v>
      </c>
      <c r="B325" s="1" t="s">
        <v>12107</v>
      </c>
      <c r="C325" t="s">
        <v>12108</v>
      </c>
    </row>
    <row r="326" spans="1:3">
      <c r="A326" t="s">
        <v>12109</v>
      </c>
      <c r="B326" s="1" t="s">
        <v>12110</v>
      </c>
      <c r="C326" t="s">
        <v>12111</v>
      </c>
    </row>
    <row r="327" spans="1:3">
      <c r="A327" t="s">
        <v>344</v>
      </c>
      <c r="B327" s="1" t="s">
        <v>12112</v>
      </c>
      <c r="C327" t="s">
        <v>12113</v>
      </c>
    </row>
    <row r="328" spans="1:3">
      <c r="A328" t="s">
        <v>334</v>
      </c>
      <c r="B328" s="1" t="s">
        <v>12114</v>
      </c>
      <c r="C328" t="s">
        <v>12115</v>
      </c>
    </row>
    <row r="329" spans="1:3">
      <c r="A329" t="s">
        <v>12116</v>
      </c>
      <c r="B329" s="1" t="s">
        <v>12117</v>
      </c>
      <c r="C329" t="s">
        <v>12118</v>
      </c>
    </row>
    <row r="330" spans="1:3">
      <c r="A330" t="s">
        <v>336</v>
      </c>
      <c r="B330" s="1" t="s">
        <v>12119</v>
      </c>
      <c r="C330" t="s">
        <v>12120</v>
      </c>
    </row>
    <row r="331" spans="1:3">
      <c r="A331" t="s">
        <v>345</v>
      </c>
      <c r="B331" s="1" t="s">
        <v>12121</v>
      </c>
      <c r="C331" t="s">
        <v>12122</v>
      </c>
    </row>
    <row r="332" spans="1:3">
      <c r="A332" t="s">
        <v>371</v>
      </c>
      <c r="B332" s="1" t="s">
        <v>12123</v>
      </c>
      <c r="C332" t="s">
        <v>12124</v>
      </c>
    </row>
    <row r="333" spans="1:3">
      <c r="A333" t="s">
        <v>366</v>
      </c>
      <c r="B333" s="1" t="s">
        <v>12125</v>
      </c>
      <c r="C333" t="s">
        <v>12126</v>
      </c>
    </row>
    <row r="334" spans="1:3">
      <c r="A334" t="s">
        <v>354</v>
      </c>
      <c r="B334" s="1" t="s">
        <v>12127</v>
      </c>
      <c r="C334" t="s">
        <v>12128</v>
      </c>
    </row>
    <row r="335" spans="1:3">
      <c r="A335" t="s">
        <v>351</v>
      </c>
      <c r="B335" s="1" t="s">
        <v>12129</v>
      </c>
      <c r="C335" t="s">
        <v>12130</v>
      </c>
    </row>
    <row r="336" spans="1:3">
      <c r="A336" t="s">
        <v>12131</v>
      </c>
      <c r="B336" s="1" t="s">
        <v>12132</v>
      </c>
      <c r="C336" t="s">
        <v>12133</v>
      </c>
    </row>
    <row r="337" spans="1:3">
      <c r="A337" t="s">
        <v>348</v>
      </c>
      <c r="B337" s="1" t="s">
        <v>12134</v>
      </c>
      <c r="C337" t="s">
        <v>12135</v>
      </c>
    </row>
    <row r="338" spans="1:3">
      <c r="A338" t="s">
        <v>347</v>
      </c>
      <c r="B338" s="1" t="s">
        <v>12136</v>
      </c>
      <c r="C338" t="s">
        <v>12137</v>
      </c>
    </row>
    <row r="339" spans="1:3">
      <c r="A339" t="s">
        <v>12138</v>
      </c>
      <c r="B339" s="1" t="s">
        <v>12139</v>
      </c>
      <c r="C339" t="s">
        <v>12140</v>
      </c>
    </row>
    <row r="340" spans="1:3">
      <c r="A340" t="s">
        <v>12141</v>
      </c>
      <c r="B340" s="1" t="s">
        <v>12142</v>
      </c>
      <c r="C340" t="s">
        <v>12143</v>
      </c>
    </row>
    <row r="341" spans="1:3">
      <c r="A341" t="s">
        <v>346</v>
      </c>
      <c r="B341" s="1" t="s">
        <v>12144</v>
      </c>
      <c r="C341" t="s">
        <v>12145</v>
      </c>
    </row>
    <row r="342" spans="1:3">
      <c r="A342" t="s">
        <v>361</v>
      </c>
      <c r="B342" s="1" t="s">
        <v>12146</v>
      </c>
      <c r="C342" t="s">
        <v>12147</v>
      </c>
    </row>
    <row r="343" spans="1:3">
      <c r="A343" t="s">
        <v>369</v>
      </c>
      <c r="B343" s="1" t="s">
        <v>12148</v>
      </c>
      <c r="C343" t="s">
        <v>12149</v>
      </c>
    </row>
    <row r="344" spans="1:3">
      <c r="A344" t="s">
        <v>365</v>
      </c>
      <c r="B344" s="1" t="s">
        <v>12150</v>
      </c>
      <c r="C344" t="s">
        <v>12151</v>
      </c>
    </row>
    <row r="345" spans="1:3">
      <c r="A345" t="s">
        <v>6654</v>
      </c>
      <c r="B345" s="1" t="s">
        <v>12152</v>
      </c>
      <c r="C345" t="s">
        <v>12153</v>
      </c>
    </row>
    <row r="346" spans="1:3">
      <c r="A346" t="s">
        <v>12154</v>
      </c>
      <c r="B346" s="1" t="s">
        <v>12155</v>
      </c>
      <c r="C346" t="s">
        <v>12156</v>
      </c>
    </row>
    <row r="347" spans="1:3">
      <c r="A347" t="s">
        <v>375</v>
      </c>
      <c r="B347" s="1" t="s">
        <v>12157</v>
      </c>
      <c r="C347" t="s">
        <v>12158</v>
      </c>
    </row>
    <row r="348" spans="1:3">
      <c r="A348" t="s">
        <v>363</v>
      </c>
      <c r="B348" s="1" t="s">
        <v>12159</v>
      </c>
      <c r="C348" t="s">
        <v>12160</v>
      </c>
    </row>
    <row r="349" spans="1:3">
      <c r="A349" t="s">
        <v>355</v>
      </c>
      <c r="B349" s="1" t="s">
        <v>12161</v>
      </c>
      <c r="C349" t="s">
        <v>12162</v>
      </c>
    </row>
    <row r="350" spans="1:3">
      <c r="A350" t="s">
        <v>359</v>
      </c>
      <c r="B350" s="1" t="s">
        <v>12163</v>
      </c>
      <c r="C350" t="s">
        <v>12164</v>
      </c>
    </row>
    <row r="351" spans="1:3">
      <c r="A351" t="s">
        <v>357</v>
      </c>
      <c r="B351" s="1" t="s">
        <v>12165</v>
      </c>
      <c r="C351" t="s">
        <v>12166</v>
      </c>
    </row>
    <row r="352" spans="1:3">
      <c r="A352" t="s">
        <v>353</v>
      </c>
      <c r="B352" s="1" t="s">
        <v>12167</v>
      </c>
      <c r="C352" t="s">
        <v>12168</v>
      </c>
    </row>
    <row r="353" spans="1:3">
      <c r="A353" t="s">
        <v>372</v>
      </c>
      <c r="B353" s="1" t="s">
        <v>12169</v>
      </c>
      <c r="C353" t="s">
        <v>12170</v>
      </c>
    </row>
    <row r="354" spans="1:3">
      <c r="A354" t="s">
        <v>374</v>
      </c>
      <c r="B354" s="1" t="s">
        <v>12171</v>
      </c>
      <c r="C354" t="s">
        <v>12172</v>
      </c>
    </row>
    <row r="355" spans="1:3">
      <c r="A355" t="s">
        <v>367</v>
      </c>
      <c r="B355" s="1" t="s">
        <v>12173</v>
      </c>
      <c r="C355" t="s">
        <v>12174</v>
      </c>
    </row>
    <row r="356" spans="1:3">
      <c r="A356" t="s">
        <v>352</v>
      </c>
      <c r="B356" s="1" t="s">
        <v>12175</v>
      </c>
      <c r="C356" t="s">
        <v>12176</v>
      </c>
    </row>
    <row r="357" spans="1:3">
      <c r="A357" t="s">
        <v>350</v>
      </c>
      <c r="B357" s="1" t="s">
        <v>12177</v>
      </c>
      <c r="C357" t="s">
        <v>12178</v>
      </c>
    </row>
    <row r="358" spans="1:3">
      <c r="A358" t="s">
        <v>356</v>
      </c>
      <c r="B358" s="1" t="s">
        <v>12179</v>
      </c>
      <c r="C358" t="s">
        <v>12180</v>
      </c>
    </row>
    <row r="359" spans="1:3">
      <c r="A359" t="s">
        <v>370</v>
      </c>
      <c r="B359" s="1" t="s">
        <v>12181</v>
      </c>
      <c r="C359" t="s">
        <v>12182</v>
      </c>
    </row>
    <row r="360" spans="1:3">
      <c r="A360" t="s">
        <v>360</v>
      </c>
      <c r="B360" s="1" t="s">
        <v>12183</v>
      </c>
      <c r="C360" t="s">
        <v>12184</v>
      </c>
    </row>
    <row r="361" spans="1:3">
      <c r="A361" t="s">
        <v>362</v>
      </c>
      <c r="B361" s="1" t="s">
        <v>12185</v>
      </c>
      <c r="C361" t="s">
        <v>12186</v>
      </c>
    </row>
    <row r="362" spans="1:3">
      <c r="A362" t="s">
        <v>349</v>
      </c>
      <c r="B362" s="1" t="s">
        <v>12187</v>
      </c>
      <c r="C362" t="s">
        <v>12188</v>
      </c>
    </row>
    <row r="363" spans="1:3">
      <c r="A363" t="s">
        <v>376</v>
      </c>
      <c r="B363" s="1" t="s">
        <v>12189</v>
      </c>
      <c r="C363" t="s">
        <v>12190</v>
      </c>
    </row>
    <row r="364" spans="1:3">
      <c r="A364" t="s">
        <v>406</v>
      </c>
      <c r="B364" s="1" t="s">
        <v>12191</v>
      </c>
      <c r="C364" t="s">
        <v>12192</v>
      </c>
    </row>
    <row r="365" spans="1:3">
      <c r="A365" t="s">
        <v>378</v>
      </c>
      <c r="B365" s="1" t="s">
        <v>12193</v>
      </c>
      <c r="C365" t="s">
        <v>12194</v>
      </c>
    </row>
    <row r="366" spans="1:3">
      <c r="A366" t="s">
        <v>386</v>
      </c>
      <c r="B366" s="1" t="s">
        <v>12195</v>
      </c>
      <c r="C366" t="s">
        <v>12196</v>
      </c>
    </row>
    <row r="367" spans="1:3">
      <c r="A367" t="s">
        <v>381</v>
      </c>
      <c r="B367" s="1" t="s">
        <v>12197</v>
      </c>
      <c r="C367" t="s">
        <v>12198</v>
      </c>
    </row>
    <row r="368" spans="1:3">
      <c r="A368" t="s">
        <v>385</v>
      </c>
      <c r="B368" s="1" t="s">
        <v>12199</v>
      </c>
      <c r="C368" t="s">
        <v>12200</v>
      </c>
    </row>
    <row r="369" spans="1:3">
      <c r="A369" t="s">
        <v>382</v>
      </c>
      <c r="B369" s="1" t="s">
        <v>12201</v>
      </c>
      <c r="C369" t="s">
        <v>12202</v>
      </c>
    </row>
    <row r="370" spans="1:3">
      <c r="A370" t="s">
        <v>392</v>
      </c>
      <c r="B370" s="1" t="s">
        <v>12203</v>
      </c>
      <c r="C370" t="s">
        <v>12204</v>
      </c>
    </row>
    <row r="371" spans="1:3">
      <c r="A371" t="s">
        <v>391</v>
      </c>
      <c r="B371" s="1" t="s">
        <v>12205</v>
      </c>
      <c r="C371" t="s">
        <v>12206</v>
      </c>
    </row>
    <row r="372" spans="1:3">
      <c r="A372" t="s">
        <v>389</v>
      </c>
      <c r="B372" s="1" t="s">
        <v>12207</v>
      </c>
      <c r="C372" t="s">
        <v>12208</v>
      </c>
    </row>
    <row r="373" spans="1:3">
      <c r="A373" t="s">
        <v>388</v>
      </c>
      <c r="B373" s="1" t="s">
        <v>12209</v>
      </c>
      <c r="C373" t="s">
        <v>12210</v>
      </c>
    </row>
    <row r="374" spans="1:3">
      <c r="A374" t="s">
        <v>398</v>
      </c>
      <c r="B374" s="1" t="s">
        <v>12211</v>
      </c>
      <c r="C374" t="s">
        <v>12212</v>
      </c>
    </row>
    <row r="375" spans="1:3">
      <c r="A375" t="s">
        <v>401</v>
      </c>
      <c r="B375" s="1" t="s">
        <v>12213</v>
      </c>
      <c r="C375" t="s">
        <v>12214</v>
      </c>
    </row>
    <row r="376" spans="1:3">
      <c r="A376" t="s">
        <v>400</v>
      </c>
      <c r="B376" s="1" t="s">
        <v>12215</v>
      </c>
      <c r="C376" t="s">
        <v>12216</v>
      </c>
    </row>
    <row r="377" spans="1:3">
      <c r="A377" t="s">
        <v>393</v>
      </c>
      <c r="B377" s="1" t="s">
        <v>12217</v>
      </c>
      <c r="C377" t="s">
        <v>12218</v>
      </c>
    </row>
    <row r="378" spans="1:3">
      <c r="A378" t="s">
        <v>12219</v>
      </c>
      <c r="B378" s="1" t="s">
        <v>12220</v>
      </c>
      <c r="C378" t="s">
        <v>12221</v>
      </c>
    </row>
    <row r="379" spans="1:3">
      <c r="A379" t="s">
        <v>12222</v>
      </c>
      <c r="B379" s="1" t="s">
        <v>12223</v>
      </c>
      <c r="C379" t="s">
        <v>12224</v>
      </c>
    </row>
    <row r="380" spans="1:3">
      <c r="A380" t="s">
        <v>377</v>
      </c>
      <c r="B380" s="1" t="s">
        <v>12225</v>
      </c>
      <c r="C380" t="s">
        <v>12226</v>
      </c>
    </row>
    <row r="381" spans="1:3">
      <c r="A381" t="s">
        <v>384</v>
      </c>
      <c r="B381" s="1" t="s">
        <v>12227</v>
      </c>
      <c r="C381" t="s">
        <v>12228</v>
      </c>
    </row>
    <row r="382" spans="1:3">
      <c r="A382" t="s">
        <v>379</v>
      </c>
      <c r="B382" s="1" t="s">
        <v>12229</v>
      </c>
      <c r="C382" t="s">
        <v>12230</v>
      </c>
    </row>
    <row r="383" spans="1:3">
      <c r="A383" t="s">
        <v>407</v>
      </c>
      <c r="B383" s="1" t="s">
        <v>12231</v>
      </c>
      <c r="C383" t="s">
        <v>12232</v>
      </c>
    </row>
    <row r="384" spans="1:3">
      <c r="A384" t="s">
        <v>12233</v>
      </c>
      <c r="B384" s="1" t="s">
        <v>12234</v>
      </c>
      <c r="C384" t="s">
        <v>12235</v>
      </c>
    </row>
    <row r="385" spans="1:3">
      <c r="A385" t="s">
        <v>410</v>
      </c>
      <c r="B385" s="1" t="s">
        <v>12236</v>
      </c>
      <c r="C385" t="s">
        <v>12237</v>
      </c>
    </row>
    <row r="386" spans="1:3">
      <c r="A386" t="s">
        <v>399</v>
      </c>
      <c r="B386" s="1" t="s">
        <v>12238</v>
      </c>
      <c r="C386" t="s">
        <v>12212</v>
      </c>
    </row>
    <row r="387" spans="1:3">
      <c r="A387" t="s">
        <v>409</v>
      </c>
      <c r="B387" s="1" t="s">
        <v>12239</v>
      </c>
      <c r="C387" t="s">
        <v>12240</v>
      </c>
    </row>
    <row r="388" spans="1:3">
      <c r="A388" t="s">
        <v>12241</v>
      </c>
      <c r="B388" s="1" t="s">
        <v>12242</v>
      </c>
      <c r="C388" t="s">
        <v>12243</v>
      </c>
    </row>
    <row r="389" spans="1:3">
      <c r="A389" t="s">
        <v>402</v>
      </c>
      <c r="B389" s="1" t="s">
        <v>12244</v>
      </c>
      <c r="C389" t="s">
        <v>12245</v>
      </c>
    </row>
    <row r="390" spans="1:3">
      <c r="A390" t="s">
        <v>383</v>
      </c>
      <c r="B390" s="1" t="s">
        <v>12246</v>
      </c>
      <c r="C390" t="s">
        <v>12247</v>
      </c>
    </row>
    <row r="391" spans="1:3">
      <c r="A391" t="s">
        <v>12248</v>
      </c>
      <c r="B391" s="1" t="s">
        <v>12249</v>
      </c>
      <c r="C391" t="s">
        <v>12250</v>
      </c>
    </row>
    <row r="392" spans="1:3">
      <c r="A392" t="s">
        <v>394</v>
      </c>
      <c r="B392" s="1" t="s">
        <v>12251</v>
      </c>
      <c r="C392" t="s">
        <v>12252</v>
      </c>
    </row>
    <row r="393" spans="1:3">
      <c r="A393" t="s">
        <v>12253</v>
      </c>
      <c r="B393" s="1" t="s">
        <v>12254</v>
      </c>
      <c r="C393" t="s">
        <v>12255</v>
      </c>
    </row>
    <row r="394" spans="1:3">
      <c r="A394" t="s">
        <v>404</v>
      </c>
      <c r="B394" s="1" t="s">
        <v>12256</v>
      </c>
      <c r="C394" t="s">
        <v>12257</v>
      </c>
    </row>
    <row r="395" spans="1:3">
      <c r="A395" t="s">
        <v>395</v>
      </c>
      <c r="B395" s="1" t="s">
        <v>12258</v>
      </c>
      <c r="C395" t="s">
        <v>12259</v>
      </c>
    </row>
    <row r="396" spans="1:3">
      <c r="A396" t="s">
        <v>403</v>
      </c>
      <c r="B396" s="1" t="s">
        <v>12260</v>
      </c>
      <c r="C396" t="s">
        <v>12261</v>
      </c>
    </row>
    <row r="397" spans="1:3">
      <c r="A397" t="s">
        <v>421</v>
      </c>
      <c r="B397" s="1" t="s">
        <v>12262</v>
      </c>
      <c r="C397" t="s">
        <v>12263</v>
      </c>
    </row>
    <row r="398" spans="1:3">
      <c r="A398" t="s">
        <v>108</v>
      </c>
      <c r="B398" s="1" t="s">
        <v>12264</v>
      </c>
      <c r="C398" t="s">
        <v>12265</v>
      </c>
    </row>
    <row r="399" spans="1:3">
      <c r="A399" t="s">
        <v>12266</v>
      </c>
      <c r="B399" s="1" t="s">
        <v>12267</v>
      </c>
      <c r="C399" t="s">
        <v>12268</v>
      </c>
    </row>
    <row r="400" spans="1:3">
      <c r="A400" t="s">
        <v>429</v>
      </c>
      <c r="B400" s="1" t="s">
        <v>12269</v>
      </c>
      <c r="C400" t="s">
        <v>12270</v>
      </c>
    </row>
    <row r="401" spans="1:3">
      <c r="A401" t="s">
        <v>436</v>
      </c>
      <c r="B401" s="1" t="s">
        <v>12271</v>
      </c>
      <c r="C401" t="s">
        <v>12272</v>
      </c>
    </row>
    <row r="402" spans="1:3">
      <c r="A402" t="s">
        <v>433</v>
      </c>
      <c r="B402" s="1" t="s">
        <v>12273</v>
      </c>
      <c r="C402" t="s">
        <v>12274</v>
      </c>
    </row>
    <row r="403" spans="1:3">
      <c r="A403" t="s">
        <v>412</v>
      </c>
      <c r="B403" s="1" t="s">
        <v>12275</v>
      </c>
      <c r="C403" t="s">
        <v>12276</v>
      </c>
    </row>
    <row r="404" spans="1:3">
      <c r="A404" t="s">
        <v>432</v>
      </c>
      <c r="B404" s="1" t="s">
        <v>12277</v>
      </c>
      <c r="C404" t="s">
        <v>12278</v>
      </c>
    </row>
    <row r="405" spans="1:3">
      <c r="A405" t="s">
        <v>12279</v>
      </c>
      <c r="B405" s="1" t="s">
        <v>12280</v>
      </c>
      <c r="C405" t="s">
        <v>12281</v>
      </c>
    </row>
    <row r="406" spans="1:3">
      <c r="A406" t="s">
        <v>439</v>
      </c>
      <c r="B406" s="1" t="s">
        <v>12282</v>
      </c>
      <c r="C406" t="s">
        <v>12283</v>
      </c>
    </row>
    <row r="407" spans="1:3">
      <c r="A407" t="s">
        <v>411</v>
      </c>
      <c r="B407" s="1" t="s">
        <v>12284</v>
      </c>
      <c r="C407" t="s">
        <v>12285</v>
      </c>
    </row>
    <row r="408" spans="1:3">
      <c r="A408" t="s">
        <v>442</v>
      </c>
      <c r="B408" s="1" t="s">
        <v>12286</v>
      </c>
      <c r="C408" t="s">
        <v>12287</v>
      </c>
    </row>
    <row r="409" spans="1:3">
      <c r="A409" t="s">
        <v>12288</v>
      </c>
      <c r="B409" s="1" t="s">
        <v>12289</v>
      </c>
      <c r="C409" t="s">
        <v>12290</v>
      </c>
    </row>
    <row r="410" spans="1:3">
      <c r="A410" t="s">
        <v>12291</v>
      </c>
      <c r="B410" s="1" t="s">
        <v>12292</v>
      </c>
      <c r="C410" t="s">
        <v>12293</v>
      </c>
    </row>
    <row r="411" spans="1:3">
      <c r="A411" t="s">
        <v>12294</v>
      </c>
      <c r="B411" s="1" t="s">
        <v>12295</v>
      </c>
      <c r="C411" t="s">
        <v>12296</v>
      </c>
    </row>
    <row r="412" spans="1:3">
      <c r="A412" t="s">
        <v>6656</v>
      </c>
      <c r="B412" s="1" t="s">
        <v>12297</v>
      </c>
      <c r="C412" t="s">
        <v>12298</v>
      </c>
    </row>
    <row r="413" spans="1:3">
      <c r="A413" t="s">
        <v>418</v>
      </c>
      <c r="B413" s="1" t="s">
        <v>12299</v>
      </c>
      <c r="C413" t="s">
        <v>12300</v>
      </c>
    </row>
    <row r="414" spans="1:3">
      <c r="A414" t="s">
        <v>414</v>
      </c>
      <c r="B414" s="1" t="s">
        <v>12301</v>
      </c>
      <c r="C414" t="s">
        <v>12302</v>
      </c>
    </row>
    <row r="415" spans="1:3">
      <c r="A415" t="s">
        <v>12303</v>
      </c>
      <c r="B415" s="1" t="s">
        <v>12304</v>
      </c>
      <c r="C415" t="s">
        <v>12305</v>
      </c>
    </row>
    <row r="416" spans="1:3">
      <c r="A416" t="s">
        <v>438</v>
      </c>
      <c r="B416" s="1" t="s">
        <v>12306</v>
      </c>
      <c r="C416" t="s">
        <v>12307</v>
      </c>
    </row>
    <row r="417" spans="1:3">
      <c r="A417" t="s">
        <v>12308</v>
      </c>
      <c r="B417" s="1" t="s">
        <v>12309</v>
      </c>
      <c r="C417" t="s">
        <v>12310</v>
      </c>
    </row>
    <row r="418" spans="1:3">
      <c r="A418" t="s">
        <v>431</v>
      </c>
      <c r="B418" s="1" t="s">
        <v>12311</v>
      </c>
      <c r="C418" t="s">
        <v>12312</v>
      </c>
    </row>
    <row r="419" spans="1:3">
      <c r="A419" t="s">
        <v>416</v>
      </c>
      <c r="B419" s="1" t="s">
        <v>12313</v>
      </c>
      <c r="C419" t="s">
        <v>12314</v>
      </c>
    </row>
    <row r="420" spans="1:3">
      <c r="A420" t="s">
        <v>426</v>
      </c>
      <c r="B420" s="1" t="s">
        <v>12315</v>
      </c>
      <c r="C420" t="s">
        <v>12316</v>
      </c>
    </row>
    <row r="421" spans="1:3">
      <c r="A421" t="s">
        <v>420</v>
      </c>
      <c r="B421" s="1" t="s">
        <v>12317</v>
      </c>
      <c r="C421" t="s">
        <v>12318</v>
      </c>
    </row>
    <row r="422" spans="1:3">
      <c r="A422" t="s">
        <v>12319</v>
      </c>
      <c r="B422" s="1" t="s">
        <v>12320</v>
      </c>
      <c r="C422" t="s">
        <v>12321</v>
      </c>
    </row>
    <row r="423" spans="1:3">
      <c r="A423" t="s">
        <v>12322</v>
      </c>
      <c r="B423" s="1" t="s">
        <v>12323</v>
      </c>
      <c r="C423" t="s">
        <v>12324</v>
      </c>
    </row>
    <row r="424" spans="1:3">
      <c r="A424" t="s">
        <v>425</v>
      </c>
      <c r="B424" s="1" t="s">
        <v>12325</v>
      </c>
      <c r="C424" t="s">
        <v>12326</v>
      </c>
    </row>
    <row r="425" spans="1:3">
      <c r="A425" t="s">
        <v>440</v>
      </c>
      <c r="B425" s="1" t="s">
        <v>12327</v>
      </c>
      <c r="C425" t="s">
        <v>11812</v>
      </c>
    </row>
    <row r="426" spans="1:3">
      <c r="A426" t="s">
        <v>12328</v>
      </c>
      <c r="B426" s="1" t="s">
        <v>12329</v>
      </c>
      <c r="C426" t="s">
        <v>12330</v>
      </c>
    </row>
    <row r="427" spans="1:3">
      <c r="A427" t="s">
        <v>415</v>
      </c>
      <c r="B427" s="1" t="s">
        <v>12331</v>
      </c>
      <c r="C427" t="s">
        <v>12332</v>
      </c>
    </row>
    <row r="428" spans="1:3">
      <c r="A428" t="s">
        <v>444</v>
      </c>
      <c r="B428" s="1" t="s">
        <v>12333</v>
      </c>
      <c r="C428" t="s">
        <v>12334</v>
      </c>
    </row>
    <row r="429" spans="1:3">
      <c r="A429" t="s">
        <v>413</v>
      </c>
      <c r="B429" s="1" t="s">
        <v>12335</v>
      </c>
      <c r="C429" t="s">
        <v>12336</v>
      </c>
    </row>
    <row r="430" spans="1:3">
      <c r="A430" t="s">
        <v>441</v>
      </c>
      <c r="B430" s="1" t="s">
        <v>12337</v>
      </c>
      <c r="C430" t="s">
        <v>12338</v>
      </c>
    </row>
    <row r="431" spans="1:3">
      <c r="A431" t="s">
        <v>417</v>
      </c>
      <c r="B431" s="1" t="s">
        <v>12339</v>
      </c>
      <c r="C431" t="s">
        <v>12340</v>
      </c>
    </row>
    <row r="432" spans="1:3">
      <c r="A432" t="s">
        <v>424</v>
      </c>
      <c r="B432" s="1" t="s">
        <v>12341</v>
      </c>
      <c r="C432" t="s">
        <v>12342</v>
      </c>
    </row>
    <row r="433" spans="1:3">
      <c r="A433" t="s">
        <v>12343</v>
      </c>
      <c r="B433" s="1" t="s">
        <v>12344</v>
      </c>
      <c r="C433" t="s">
        <v>12345</v>
      </c>
    </row>
    <row r="434" spans="1:3">
      <c r="A434" t="s">
        <v>464</v>
      </c>
      <c r="B434" s="1" t="s">
        <v>12346</v>
      </c>
      <c r="C434" t="s">
        <v>12347</v>
      </c>
    </row>
    <row r="435" spans="1:3">
      <c r="A435" t="s">
        <v>455</v>
      </c>
      <c r="B435" s="1" t="s">
        <v>12348</v>
      </c>
      <c r="C435" t="s">
        <v>12349</v>
      </c>
    </row>
    <row r="436" spans="1:3">
      <c r="A436" t="s">
        <v>452</v>
      </c>
      <c r="B436" s="1" t="s">
        <v>12350</v>
      </c>
      <c r="C436" t="s">
        <v>12351</v>
      </c>
    </row>
    <row r="437" spans="1:3">
      <c r="A437" t="s">
        <v>469</v>
      </c>
      <c r="B437" s="1" t="s">
        <v>12352</v>
      </c>
      <c r="C437" t="s">
        <v>12353</v>
      </c>
    </row>
    <row r="438" spans="1:3">
      <c r="A438" t="s">
        <v>453</v>
      </c>
      <c r="B438" s="1" t="s">
        <v>12354</v>
      </c>
      <c r="C438" t="s">
        <v>12355</v>
      </c>
    </row>
    <row r="439" spans="1:3">
      <c r="A439" t="s">
        <v>460</v>
      </c>
      <c r="B439" s="1" t="s">
        <v>12356</v>
      </c>
      <c r="C439" t="s">
        <v>12357</v>
      </c>
    </row>
    <row r="440" spans="1:3">
      <c r="A440" t="s">
        <v>459</v>
      </c>
      <c r="B440" s="1" t="s">
        <v>12358</v>
      </c>
      <c r="C440" t="s">
        <v>12359</v>
      </c>
    </row>
    <row r="441" spans="1:3">
      <c r="A441" t="s">
        <v>457</v>
      </c>
      <c r="B441" s="1" t="s">
        <v>12360</v>
      </c>
      <c r="C441" t="s">
        <v>12361</v>
      </c>
    </row>
    <row r="442" spans="1:3">
      <c r="A442" t="s">
        <v>480</v>
      </c>
      <c r="B442" s="1" t="s">
        <v>12362</v>
      </c>
      <c r="C442" t="s">
        <v>12363</v>
      </c>
    </row>
    <row r="443" spans="1:3">
      <c r="A443" t="s">
        <v>465</v>
      </c>
      <c r="B443" s="1" t="s">
        <v>12364</v>
      </c>
      <c r="C443" t="s">
        <v>12365</v>
      </c>
    </row>
    <row r="444" spans="1:3">
      <c r="A444" t="s">
        <v>445</v>
      </c>
      <c r="B444" s="1" t="s">
        <v>12366</v>
      </c>
      <c r="C444" t="s">
        <v>12367</v>
      </c>
    </row>
    <row r="445" spans="1:3">
      <c r="A445" t="s">
        <v>449</v>
      </c>
      <c r="B445" s="1" t="s">
        <v>12368</v>
      </c>
      <c r="C445" t="s">
        <v>12369</v>
      </c>
    </row>
    <row r="446" spans="1:3">
      <c r="A446" t="s">
        <v>12370</v>
      </c>
      <c r="B446" s="1" t="s">
        <v>12371</v>
      </c>
      <c r="C446" t="s">
        <v>12372</v>
      </c>
    </row>
    <row r="447" spans="1:3">
      <c r="A447" t="s">
        <v>463</v>
      </c>
      <c r="B447" s="1" t="s">
        <v>12373</v>
      </c>
      <c r="C447" t="s">
        <v>12374</v>
      </c>
    </row>
    <row r="448" spans="1:3">
      <c r="A448" t="s">
        <v>12375</v>
      </c>
      <c r="B448" s="1" t="s">
        <v>12376</v>
      </c>
      <c r="C448" t="s">
        <v>12377</v>
      </c>
    </row>
    <row r="449" spans="1:3">
      <c r="A449" t="s">
        <v>466</v>
      </c>
      <c r="B449" s="1" t="s">
        <v>12378</v>
      </c>
      <c r="C449" t="s">
        <v>12379</v>
      </c>
    </row>
    <row r="450" spans="1:3">
      <c r="A450" t="s">
        <v>481</v>
      </c>
      <c r="B450" s="1" t="s">
        <v>12380</v>
      </c>
      <c r="C450" t="s">
        <v>12381</v>
      </c>
    </row>
    <row r="451" spans="1:3">
      <c r="A451" t="s">
        <v>467</v>
      </c>
      <c r="B451" s="1" t="s">
        <v>12382</v>
      </c>
      <c r="C451" t="s">
        <v>12383</v>
      </c>
    </row>
    <row r="452" spans="1:3">
      <c r="A452" t="s">
        <v>12384</v>
      </c>
      <c r="B452" s="1" t="s">
        <v>12385</v>
      </c>
      <c r="C452" t="s">
        <v>12386</v>
      </c>
    </row>
    <row r="453" spans="1:3">
      <c r="A453" t="s">
        <v>450</v>
      </c>
      <c r="B453" s="1" t="s">
        <v>12387</v>
      </c>
      <c r="C453" t="s">
        <v>12388</v>
      </c>
    </row>
    <row r="454" spans="1:3">
      <c r="A454" t="s">
        <v>454</v>
      </c>
      <c r="B454" s="1" t="s">
        <v>12389</v>
      </c>
      <c r="C454" t="s">
        <v>12390</v>
      </c>
    </row>
    <row r="455" spans="1:3">
      <c r="A455" t="s">
        <v>12391</v>
      </c>
      <c r="B455" s="1" t="s">
        <v>12392</v>
      </c>
      <c r="C455" t="s">
        <v>12393</v>
      </c>
    </row>
    <row r="456" spans="1:3">
      <c r="A456" t="s">
        <v>472</v>
      </c>
      <c r="B456" s="1" t="s">
        <v>12394</v>
      </c>
      <c r="C456" t="s">
        <v>12395</v>
      </c>
    </row>
    <row r="457" spans="1:3">
      <c r="A457" t="s">
        <v>12396</v>
      </c>
      <c r="B457" s="1" t="s">
        <v>12397</v>
      </c>
      <c r="C457" t="s">
        <v>12398</v>
      </c>
    </row>
    <row r="458" spans="1:3">
      <c r="A458" t="s">
        <v>478</v>
      </c>
      <c r="B458" s="1" t="s">
        <v>12399</v>
      </c>
      <c r="C458" t="s">
        <v>12400</v>
      </c>
    </row>
    <row r="459" spans="1:3">
      <c r="A459" t="s">
        <v>482</v>
      </c>
      <c r="B459" s="1" t="s">
        <v>12401</v>
      </c>
      <c r="C459" t="s">
        <v>12402</v>
      </c>
    </row>
    <row r="460" spans="1:3">
      <c r="A460" t="s">
        <v>447</v>
      </c>
      <c r="B460" s="1" t="s">
        <v>12403</v>
      </c>
      <c r="C460" t="s">
        <v>12404</v>
      </c>
    </row>
    <row r="461" spans="1:3">
      <c r="A461" t="s">
        <v>475</v>
      </c>
      <c r="B461" s="1" t="s">
        <v>12405</v>
      </c>
      <c r="C461" t="s">
        <v>12406</v>
      </c>
    </row>
    <row r="462" spans="1:3">
      <c r="A462" t="s">
        <v>448</v>
      </c>
      <c r="B462" s="1" t="s">
        <v>12407</v>
      </c>
      <c r="C462" t="s">
        <v>12408</v>
      </c>
    </row>
    <row r="463" spans="1:3">
      <c r="A463" t="s">
        <v>12409</v>
      </c>
      <c r="B463" s="1" t="s">
        <v>12410</v>
      </c>
      <c r="C463" t="s">
        <v>12411</v>
      </c>
    </row>
    <row r="464" spans="1:3">
      <c r="A464" t="s">
        <v>458</v>
      </c>
      <c r="B464" s="1" t="s">
        <v>12412</v>
      </c>
      <c r="C464" t="s">
        <v>12413</v>
      </c>
    </row>
    <row r="465" spans="1:3">
      <c r="A465" t="s">
        <v>476</v>
      </c>
      <c r="B465" s="1" t="s">
        <v>12414</v>
      </c>
      <c r="C465" t="s">
        <v>12415</v>
      </c>
    </row>
    <row r="466" spans="1:3">
      <c r="A466" t="s">
        <v>498</v>
      </c>
      <c r="B466" s="1" t="s">
        <v>12416</v>
      </c>
      <c r="C466" t="s">
        <v>12417</v>
      </c>
    </row>
    <row r="467" spans="1:3">
      <c r="A467" t="s">
        <v>483</v>
      </c>
      <c r="B467" s="1" t="s">
        <v>12418</v>
      </c>
      <c r="C467" t="s">
        <v>12419</v>
      </c>
    </row>
    <row r="468" spans="1:3">
      <c r="A468" t="s">
        <v>493</v>
      </c>
      <c r="B468" s="1" t="s">
        <v>12420</v>
      </c>
      <c r="C468" t="s">
        <v>12421</v>
      </c>
    </row>
    <row r="469" spans="1:3">
      <c r="A469" t="s">
        <v>485</v>
      </c>
      <c r="B469" s="1" t="s">
        <v>12422</v>
      </c>
      <c r="C469" t="s">
        <v>12423</v>
      </c>
    </row>
    <row r="470" spans="1:3">
      <c r="A470" t="s">
        <v>510</v>
      </c>
      <c r="B470" s="1" t="s">
        <v>12424</v>
      </c>
      <c r="C470" t="s">
        <v>12425</v>
      </c>
    </row>
    <row r="471" spans="1:3">
      <c r="A471" t="s">
        <v>505</v>
      </c>
      <c r="B471" s="1" t="s">
        <v>12426</v>
      </c>
      <c r="C471" t="s">
        <v>12427</v>
      </c>
    </row>
    <row r="472" spans="1:3">
      <c r="A472" t="s">
        <v>517</v>
      </c>
      <c r="B472" s="1" t="s">
        <v>12428</v>
      </c>
      <c r="C472" t="s">
        <v>12429</v>
      </c>
    </row>
    <row r="473" spans="1:3">
      <c r="A473" t="s">
        <v>487</v>
      </c>
      <c r="B473" s="1" t="s">
        <v>12430</v>
      </c>
      <c r="C473" t="s">
        <v>12431</v>
      </c>
    </row>
    <row r="474" spans="1:3">
      <c r="A474" t="s">
        <v>515</v>
      </c>
      <c r="B474" s="1" t="s">
        <v>12432</v>
      </c>
      <c r="C474" t="s">
        <v>12433</v>
      </c>
    </row>
    <row r="475" spans="1:3">
      <c r="A475" t="s">
        <v>503</v>
      </c>
      <c r="B475" s="1" t="s">
        <v>12434</v>
      </c>
      <c r="C475" t="s">
        <v>12435</v>
      </c>
    </row>
    <row r="476" spans="1:3">
      <c r="A476" t="s">
        <v>519</v>
      </c>
      <c r="B476" s="1" t="s">
        <v>12436</v>
      </c>
      <c r="C476" t="s">
        <v>12437</v>
      </c>
    </row>
    <row r="477" spans="1:3">
      <c r="A477" t="s">
        <v>512</v>
      </c>
      <c r="B477" s="1" t="s">
        <v>12438</v>
      </c>
      <c r="C477" t="s">
        <v>12439</v>
      </c>
    </row>
    <row r="478" spans="1:3">
      <c r="A478" t="s">
        <v>486</v>
      </c>
      <c r="B478" s="1" t="s">
        <v>12440</v>
      </c>
      <c r="C478" t="s">
        <v>12441</v>
      </c>
    </row>
    <row r="479" spans="1:3">
      <c r="A479" t="s">
        <v>513</v>
      </c>
      <c r="B479" s="1" t="s">
        <v>12442</v>
      </c>
      <c r="C479" t="s">
        <v>12443</v>
      </c>
    </row>
    <row r="480" spans="1:3">
      <c r="A480" t="s">
        <v>488</v>
      </c>
      <c r="B480" s="1" t="s">
        <v>12444</v>
      </c>
      <c r="C480" t="s">
        <v>12445</v>
      </c>
    </row>
    <row r="481" spans="1:3">
      <c r="A481" t="s">
        <v>489</v>
      </c>
      <c r="B481" s="1" t="s">
        <v>12446</v>
      </c>
      <c r="C481" t="s">
        <v>12447</v>
      </c>
    </row>
    <row r="482" spans="1:3">
      <c r="A482" t="s">
        <v>500</v>
      </c>
      <c r="B482" s="1" t="s">
        <v>12448</v>
      </c>
      <c r="C482" t="s">
        <v>12449</v>
      </c>
    </row>
    <row r="483" spans="1:3">
      <c r="A483" t="s">
        <v>499</v>
      </c>
      <c r="B483" s="1" t="s">
        <v>12450</v>
      </c>
      <c r="C483" t="s">
        <v>12451</v>
      </c>
    </row>
    <row r="484" spans="1:3">
      <c r="A484" t="s">
        <v>12452</v>
      </c>
      <c r="B484" s="1" t="s">
        <v>12453</v>
      </c>
      <c r="C484" t="s">
        <v>12454</v>
      </c>
    </row>
    <row r="485" spans="1:3">
      <c r="A485" t="s">
        <v>508</v>
      </c>
      <c r="B485" s="1" t="s">
        <v>12455</v>
      </c>
      <c r="C485" t="s">
        <v>12456</v>
      </c>
    </row>
    <row r="486" spans="1:3">
      <c r="A486" t="s">
        <v>12457</v>
      </c>
      <c r="B486" s="1" t="s">
        <v>12458</v>
      </c>
      <c r="C486" t="s">
        <v>12459</v>
      </c>
    </row>
    <row r="487" spans="1:3">
      <c r="A487" t="s">
        <v>12460</v>
      </c>
      <c r="B487" s="1" t="s">
        <v>12461</v>
      </c>
      <c r="C487" t="s">
        <v>12462</v>
      </c>
    </row>
    <row r="488" spans="1:3">
      <c r="A488" t="s">
        <v>509</v>
      </c>
      <c r="B488" s="1" t="s">
        <v>12463</v>
      </c>
      <c r="C488" t="s">
        <v>12464</v>
      </c>
    </row>
    <row r="489" spans="1:3">
      <c r="A489" t="s">
        <v>502</v>
      </c>
      <c r="B489" s="1" t="s">
        <v>12465</v>
      </c>
      <c r="C489" t="s">
        <v>12466</v>
      </c>
    </row>
    <row r="490" spans="1:3">
      <c r="A490" t="s">
        <v>12467</v>
      </c>
      <c r="B490" s="1" t="s">
        <v>12468</v>
      </c>
      <c r="C490" t="s">
        <v>12469</v>
      </c>
    </row>
    <row r="491" spans="1:3">
      <c r="A491" t="s">
        <v>507</v>
      </c>
      <c r="B491" s="1" t="s">
        <v>12470</v>
      </c>
      <c r="C491" t="s">
        <v>12471</v>
      </c>
    </row>
    <row r="492" spans="1:3">
      <c r="A492" t="s">
        <v>501</v>
      </c>
      <c r="B492" s="1" t="s">
        <v>12472</v>
      </c>
      <c r="C492" t="s">
        <v>12473</v>
      </c>
    </row>
    <row r="493" spans="1:3">
      <c r="A493" t="s">
        <v>492</v>
      </c>
      <c r="B493" s="1" t="s">
        <v>12474</v>
      </c>
      <c r="C493" t="s">
        <v>12475</v>
      </c>
    </row>
    <row r="494" spans="1:3">
      <c r="A494" t="s">
        <v>12476</v>
      </c>
      <c r="B494" s="1" t="s">
        <v>12477</v>
      </c>
      <c r="C494" t="s">
        <v>12478</v>
      </c>
    </row>
    <row r="495" spans="1:3">
      <c r="A495" t="s">
        <v>547</v>
      </c>
      <c r="B495" s="1" t="s">
        <v>12479</v>
      </c>
      <c r="C495" t="s">
        <v>12480</v>
      </c>
    </row>
    <row r="496" spans="1:3">
      <c r="A496" t="s">
        <v>520</v>
      </c>
      <c r="B496" s="1" t="s">
        <v>12481</v>
      </c>
      <c r="C496" t="s">
        <v>12482</v>
      </c>
    </row>
    <row r="497" spans="1:3">
      <c r="A497" t="s">
        <v>522</v>
      </c>
      <c r="B497" s="1" t="s">
        <v>12483</v>
      </c>
      <c r="C497" t="s">
        <v>12484</v>
      </c>
    </row>
    <row r="498" spans="1:3">
      <c r="A498" t="s">
        <v>545</v>
      </c>
      <c r="B498" s="1" t="s">
        <v>12485</v>
      </c>
      <c r="C498" t="s">
        <v>12486</v>
      </c>
    </row>
    <row r="499" spans="1:3">
      <c r="A499" t="s">
        <v>536</v>
      </c>
      <c r="B499" s="1" t="s">
        <v>12487</v>
      </c>
      <c r="C499" t="s">
        <v>12488</v>
      </c>
    </row>
    <row r="500" spans="1:3">
      <c r="A500" t="s">
        <v>548</v>
      </c>
      <c r="B500" s="1" t="s">
        <v>12489</v>
      </c>
      <c r="C500" t="s">
        <v>12490</v>
      </c>
    </row>
    <row r="501" spans="1:3">
      <c r="A501" t="s">
        <v>546</v>
      </c>
      <c r="B501" s="1" t="s">
        <v>12491</v>
      </c>
      <c r="C501" t="s">
        <v>12492</v>
      </c>
    </row>
    <row r="502" spans="1:3">
      <c r="A502" t="s">
        <v>523</v>
      </c>
      <c r="B502" s="1" t="s">
        <v>12493</v>
      </c>
      <c r="C502" t="s">
        <v>12494</v>
      </c>
    </row>
    <row r="503" spans="1:3">
      <c r="A503" t="s">
        <v>560</v>
      </c>
      <c r="B503" s="1" t="s">
        <v>12495</v>
      </c>
      <c r="C503" t="s">
        <v>12496</v>
      </c>
    </row>
    <row r="504" spans="1:3">
      <c r="A504" t="s">
        <v>543</v>
      </c>
      <c r="B504" s="1" t="s">
        <v>12497</v>
      </c>
      <c r="C504" t="s">
        <v>12498</v>
      </c>
    </row>
    <row r="505" spans="1:3">
      <c r="A505" t="s">
        <v>551</v>
      </c>
      <c r="B505" s="1" t="s">
        <v>12499</v>
      </c>
      <c r="C505" t="s">
        <v>12500</v>
      </c>
    </row>
    <row r="506" spans="1:3">
      <c r="A506" t="s">
        <v>534</v>
      </c>
      <c r="B506" s="1" t="s">
        <v>12501</v>
      </c>
      <c r="C506" t="s">
        <v>12502</v>
      </c>
    </row>
    <row r="507" spans="1:3">
      <c r="A507" t="s">
        <v>542</v>
      </c>
      <c r="B507" s="1" t="s">
        <v>12503</v>
      </c>
      <c r="C507" t="s">
        <v>12504</v>
      </c>
    </row>
    <row r="508" spans="1:3">
      <c r="A508" t="s">
        <v>6658</v>
      </c>
      <c r="B508" s="1" t="s">
        <v>12505</v>
      </c>
      <c r="C508" t="s">
        <v>12506</v>
      </c>
    </row>
    <row r="509" spans="1:3">
      <c r="A509" t="s">
        <v>540</v>
      </c>
      <c r="B509" s="1" t="s">
        <v>12507</v>
      </c>
      <c r="C509" t="s">
        <v>12508</v>
      </c>
    </row>
    <row r="510" spans="1:3">
      <c r="A510" t="s">
        <v>526</v>
      </c>
      <c r="B510" s="1" t="s">
        <v>12509</v>
      </c>
      <c r="C510" t="s">
        <v>12510</v>
      </c>
    </row>
    <row r="511" spans="1:3">
      <c r="A511" t="s">
        <v>553</v>
      </c>
      <c r="B511" s="1" t="s">
        <v>12511</v>
      </c>
      <c r="C511" t="s">
        <v>12512</v>
      </c>
    </row>
    <row r="512" spans="1:3">
      <c r="A512" t="s">
        <v>558</v>
      </c>
      <c r="B512" s="1" t="s">
        <v>12513</v>
      </c>
      <c r="C512" t="s">
        <v>12514</v>
      </c>
    </row>
    <row r="513" spans="1:3">
      <c r="A513" t="s">
        <v>538</v>
      </c>
      <c r="B513" s="1" t="s">
        <v>12515</v>
      </c>
      <c r="C513" t="s">
        <v>12516</v>
      </c>
    </row>
    <row r="514" spans="1:3">
      <c r="A514" t="s">
        <v>552</v>
      </c>
      <c r="B514" s="1" t="s">
        <v>12517</v>
      </c>
      <c r="C514" t="s">
        <v>12518</v>
      </c>
    </row>
    <row r="515" spans="1:3">
      <c r="A515" t="s">
        <v>531</v>
      </c>
      <c r="B515" s="1" t="s">
        <v>12515</v>
      </c>
      <c r="C515" t="s">
        <v>12519</v>
      </c>
    </row>
    <row r="516" spans="1:3">
      <c r="A516" t="s">
        <v>557</v>
      </c>
      <c r="B516" s="1" t="s">
        <v>12520</v>
      </c>
      <c r="C516" t="s">
        <v>12521</v>
      </c>
    </row>
    <row r="517" spans="1:3">
      <c r="A517" t="s">
        <v>537</v>
      </c>
      <c r="B517" s="1" t="s">
        <v>12522</v>
      </c>
      <c r="C517" t="s">
        <v>12523</v>
      </c>
    </row>
    <row r="518" spans="1:3">
      <c r="A518" t="s">
        <v>559</v>
      </c>
      <c r="B518" s="1" t="s">
        <v>12524</v>
      </c>
      <c r="C518" t="s">
        <v>12525</v>
      </c>
    </row>
    <row r="519" spans="1:3">
      <c r="A519" t="s">
        <v>554</v>
      </c>
      <c r="B519" s="1" t="s">
        <v>12526</v>
      </c>
      <c r="C519" t="s">
        <v>12527</v>
      </c>
    </row>
    <row r="520" spans="1:3">
      <c r="A520" t="s">
        <v>12528</v>
      </c>
      <c r="B520" s="1" t="s">
        <v>12529</v>
      </c>
      <c r="C520" t="s">
        <v>12530</v>
      </c>
    </row>
    <row r="521" spans="1:3">
      <c r="A521" t="s">
        <v>527</v>
      </c>
      <c r="B521" s="1" t="s">
        <v>12531</v>
      </c>
      <c r="C521" t="s">
        <v>12532</v>
      </c>
    </row>
    <row r="522" spans="1:3">
      <c r="A522" t="s">
        <v>12533</v>
      </c>
      <c r="B522" s="1" t="s">
        <v>12534</v>
      </c>
      <c r="C522" t="s">
        <v>12535</v>
      </c>
    </row>
    <row r="523" spans="1:3">
      <c r="A523" t="s">
        <v>528</v>
      </c>
      <c r="B523" s="1" t="s">
        <v>12536</v>
      </c>
      <c r="C523" t="s">
        <v>12537</v>
      </c>
    </row>
    <row r="524" spans="1:3">
      <c r="A524" t="s">
        <v>535</v>
      </c>
      <c r="B524" s="1" t="s">
        <v>12538</v>
      </c>
      <c r="C524" t="s">
        <v>12539</v>
      </c>
    </row>
    <row r="525" spans="1:3">
      <c r="A525" t="s">
        <v>555</v>
      </c>
      <c r="B525" s="1" t="s">
        <v>12540</v>
      </c>
      <c r="C525" t="s">
        <v>12541</v>
      </c>
    </row>
    <row r="526" spans="1:3">
      <c r="A526" t="s">
        <v>539</v>
      </c>
      <c r="B526" s="1" t="s">
        <v>12542</v>
      </c>
      <c r="C526" t="s">
        <v>12543</v>
      </c>
    </row>
    <row r="527" spans="1:3">
      <c r="A527" t="s">
        <v>524</v>
      </c>
      <c r="B527" s="1" t="s">
        <v>12544</v>
      </c>
      <c r="C527" t="s">
        <v>12545</v>
      </c>
    </row>
    <row r="528" spans="1:3">
      <c r="A528" t="s">
        <v>600</v>
      </c>
      <c r="B528" s="1" t="s">
        <v>12546</v>
      </c>
      <c r="C528" t="s">
        <v>12547</v>
      </c>
    </row>
    <row r="529" spans="1:3">
      <c r="A529" t="s">
        <v>563</v>
      </c>
      <c r="B529" s="1" t="s">
        <v>12548</v>
      </c>
      <c r="C529" t="s">
        <v>12549</v>
      </c>
    </row>
    <row r="530" spans="1:3">
      <c r="A530" t="s">
        <v>602</v>
      </c>
      <c r="B530" s="1" t="s">
        <v>12550</v>
      </c>
      <c r="C530" t="s">
        <v>12551</v>
      </c>
    </row>
    <row r="531" spans="1:3">
      <c r="A531" t="s">
        <v>598</v>
      </c>
      <c r="B531" s="1" t="s">
        <v>12552</v>
      </c>
      <c r="C531" t="s">
        <v>12553</v>
      </c>
    </row>
    <row r="532" spans="1:3">
      <c r="A532" t="s">
        <v>12554</v>
      </c>
      <c r="B532" s="1" t="s">
        <v>12555</v>
      </c>
      <c r="C532" t="s">
        <v>12556</v>
      </c>
    </row>
    <row r="533" spans="1:3">
      <c r="A533" t="s">
        <v>597</v>
      </c>
      <c r="B533" s="1" t="s">
        <v>12557</v>
      </c>
      <c r="C533" t="s">
        <v>12558</v>
      </c>
    </row>
    <row r="534" spans="1:3">
      <c r="A534" t="s">
        <v>565</v>
      </c>
      <c r="B534" s="1" t="s">
        <v>12559</v>
      </c>
      <c r="C534" t="s">
        <v>12560</v>
      </c>
    </row>
    <row r="535" spans="1:3">
      <c r="A535" t="s">
        <v>589</v>
      </c>
      <c r="B535" s="1" t="s">
        <v>12561</v>
      </c>
      <c r="C535" t="s">
        <v>12562</v>
      </c>
    </row>
    <row r="536" spans="1:3">
      <c r="A536" t="s">
        <v>568</v>
      </c>
      <c r="B536" s="1" t="s">
        <v>12563</v>
      </c>
      <c r="C536" t="s">
        <v>12564</v>
      </c>
    </row>
    <row r="537" spans="1:3">
      <c r="A537" t="s">
        <v>569</v>
      </c>
      <c r="B537" s="1" t="s">
        <v>12565</v>
      </c>
      <c r="C537" t="s">
        <v>12566</v>
      </c>
    </row>
    <row r="538" spans="1:3">
      <c r="A538" t="s">
        <v>584</v>
      </c>
      <c r="B538" s="1" t="s">
        <v>12567</v>
      </c>
      <c r="C538" t="s">
        <v>12568</v>
      </c>
    </row>
    <row r="539" spans="1:3">
      <c r="A539" t="s">
        <v>561</v>
      </c>
      <c r="B539" s="1" t="s">
        <v>12569</v>
      </c>
      <c r="C539" t="s">
        <v>12570</v>
      </c>
    </row>
    <row r="540" spans="1:3">
      <c r="A540" t="s">
        <v>578</v>
      </c>
      <c r="B540" s="1" t="s">
        <v>12571</v>
      </c>
      <c r="C540" t="s">
        <v>12572</v>
      </c>
    </row>
    <row r="541" spans="1:3">
      <c r="A541" t="s">
        <v>564</v>
      </c>
      <c r="B541" s="1" t="s">
        <v>12573</v>
      </c>
      <c r="C541" t="s">
        <v>12574</v>
      </c>
    </row>
    <row r="542" spans="1:3">
      <c r="A542" t="s">
        <v>585</v>
      </c>
      <c r="B542" s="1" t="s">
        <v>12575</v>
      </c>
      <c r="C542" t="s">
        <v>12576</v>
      </c>
    </row>
    <row r="543" spans="1:3">
      <c r="A543" t="s">
        <v>587</v>
      </c>
      <c r="B543" s="1" t="s">
        <v>12577</v>
      </c>
      <c r="C543" t="s">
        <v>12578</v>
      </c>
    </row>
    <row r="544" spans="1:3">
      <c r="A544" t="s">
        <v>588</v>
      </c>
      <c r="B544" s="1" t="s">
        <v>12579</v>
      </c>
      <c r="C544" t="s">
        <v>12580</v>
      </c>
    </row>
    <row r="545" spans="1:3">
      <c r="A545" t="s">
        <v>580</v>
      </c>
      <c r="B545" s="1" t="s">
        <v>12540</v>
      </c>
      <c r="C545" t="s">
        <v>12581</v>
      </c>
    </row>
    <row r="546" spans="1:3">
      <c r="A546" t="s">
        <v>577</v>
      </c>
      <c r="B546" s="1" t="s">
        <v>12582</v>
      </c>
      <c r="C546" t="s">
        <v>12583</v>
      </c>
    </row>
    <row r="547" spans="1:3">
      <c r="A547" t="s">
        <v>586</v>
      </c>
      <c r="B547" s="1" t="s">
        <v>12584</v>
      </c>
      <c r="C547" t="s">
        <v>12585</v>
      </c>
    </row>
    <row r="548" spans="1:3">
      <c r="A548" t="s">
        <v>593</v>
      </c>
      <c r="B548" s="1" t="s">
        <v>12586</v>
      </c>
      <c r="C548" t="s">
        <v>12587</v>
      </c>
    </row>
    <row r="549" spans="1:3">
      <c r="A549" t="s">
        <v>594</v>
      </c>
      <c r="B549" s="1" t="s">
        <v>12588</v>
      </c>
      <c r="C549" t="s">
        <v>12589</v>
      </c>
    </row>
    <row r="550" spans="1:3">
      <c r="A550" t="s">
        <v>575</v>
      </c>
      <c r="B550" s="1" t="s">
        <v>12590</v>
      </c>
      <c r="C550" t="s">
        <v>12591</v>
      </c>
    </row>
    <row r="551" spans="1:3">
      <c r="A551" t="s">
        <v>12592</v>
      </c>
      <c r="B551" s="1" t="s">
        <v>12593</v>
      </c>
      <c r="C551" t="s">
        <v>12594</v>
      </c>
    </row>
    <row r="552" spans="1:3">
      <c r="A552" t="s">
        <v>12595</v>
      </c>
      <c r="B552" s="1" t="s">
        <v>12596</v>
      </c>
      <c r="C552" t="s">
        <v>12597</v>
      </c>
    </row>
    <row r="553" spans="1:3">
      <c r="A553" t="s">
        <v>596</v>
      </c>
      <c r="B553" s="1" t="s">
        <v>12598</v>
      </c>
      <c r="C553" t="s">
        <v>12599</v>
      </c>
    </row>
    <row r="554" spans="1:3">
      <c r="A554" t="s">
        <v>590</v>
      </c>
      <c r="B554" s="1" t="s">
        <v>12600</v>
      </c>
      <c r="C554" t="s">
        <v>12601</v>
      </c>
    </row>
    <row r="555" spans="1:3">
      <c r="A555" t="s">
        <v>576</v>
      </c>
      <c r="B555" s="1" t="s">
        <v>12602</v>
      </c>
      <c r="C555" t="s">
        <v>12603</v>
      </c>
    </row>
    <row r="556" spans="1:3">
      <c r="A556" t="s">
        <v>599</v>
      </c>
      <c r="B556" s="1" t="s">
        <v>12604</v>
      </c>
      <c r="C556" t="s">
        <v>12605</v>
      </c>
    </row>
    <row r="557" spans="1:3">
      <c r="A557" t="s">
        <v>592</v>
      </c>
      <c r="B557" s="1" t="s">
        <v>12606</v>
      </c>
      <c r="C557" t="s">
        <v>12607</v>
      </c>
    </row>
    <row r="558" spans="1:3">
      <c r="A558" t="s">
        <v>571</v>
      </c>
      <c r="B558" s="1" t="s">
        <v>12608</v>
      </c>
      <c r="C558" t="s">
        <v>12609</v>
      </c>
    </row>
    <row r="559" spans="1:3">
      <c r="A559" t="s">
        <v>572</v>
      </c>
      <c r="B559" s="1" t="s">
        <v>12610</v>
      </c>
      <c r="C559" t="s">
        <v>12611</v>
      </c>
    </row>
    <row r="560" spans="1:3">
      <c r="A560" t="s">
        <v>579</v>
      </c>
      <c r="B560" s="1" t="s">
        <v>12612</v>
      </c>
      <c r="C560" t="s">
        <v>12613</v>
      </c>
    </row>
    <row r="561" spans="1:3">
      <c r="A561" t="s">
        <v>603</v>
      </c>
      <c r="B561" s="1" t="s">
        <v>12614</v>
      </c>
      <c r="C561" t="s">
        <v>12615</v>
      </c>
    </row>
    <row r="562" spans="1:3">
      <c r="A562" t="s">
        <v>634</v>
      </c>
      <c r="B562" s="1" t="s">
        <v>12616</v>
      </c>
      <c r="C562" t="s">
        <v>12617</v>
      </c>
    </row>
    <row r="563" spans="1:3">
      <c r="A563" t="s">
        <v>612</v>
      </c>
      <c r="B563" s="1" t="s">
        <v>12618</v>
      </c>
      <c r="C563" t="s">
        <v>12619</v>
      </c>
    </row>
    <row r="564" spans="1:3">
      <c r="A564" t="s">
        <v>641</v>
      </c>
      <c r="B564" s="1" t="s">
        <v>12620</v>
      </c>
      <c r="C564" t="s">
        <v>12621</v>
      </c>
    </row>
    <row r="565" spans="1:3">
      <c r="A565" t="s">
        <v>613</v>
      </c>
      <c r="B565" s="1" t="s">
        <v>12622</v>
      </c>
      <c r="C565" t="s">
        <v>12623</v>
      </c>
    </row>
    <row r="566" spans="1:3">
      <c r="A566" t="s">
        <v>640</v>
      </c>
      <c r="B566" s="1" t="s">
        <v>12624</v>
      </c>
      <c r="C566" t="s">
        <v>12625</v>
      </c>
    </row>
    <row r="567" spans="1:3">
      <c r="A567" t="s">
        <v>610</v>
      </c>
      <c r="B567" s="1" t="s">
        <v>12626</v>
      </c>
      <c r="C567" t="s">
        <v>12627</v>
      </c>
    </row>
    <row r="568" spans="1:3">
      <c r="A568" t="s">
        <v>609</v>
      </c>
      <c r="B568" s="1" t="s">
        <v>12628</v>
      </c>
      <c r="C568" t="s">
        <v>12629</v>
      </c>
    </row>
    <row r="569" spans="1:3">
      <c r="A569" t="s">
        <v>621</v>
      </c>
      <c r="B569" s="1" t="s">
        <v>12630</v>
      </c>
      <c r="C569" t="s">
        <v>12631</v>
      </c>
    </row>
    <row r="570" spans="1:3">
      <c r="A570" t="s">
        <v>611</v>
      </c>
      <c r="B570" s="1" t="s">
        <v>12632</v>
      </c>
      <c r="C570" t="s">
        <v>12633</v>
      </c>
    </row>
    <row r="571" spans="1:3">
      <c r="A571" t="s">
        <v>604</v>
      </c>
      <c r="B571" s="1" t="s">
        <v>12634</v>
      </c>
      <c r="C571" t="s">
        <v>12635</v>
      </c>
    </row>
    <row r="572" spans="1:3">
      <c r="A572" t="s">
        <v>12636</v>
      </c>
      <c r="B572" s="1" t="s">
        <v>12637</v>
      </c>
      <c r="C572" t="s">
        <v>12638</v>
      </c>
    </row>
    <row r="573" spans="1:3">
      <c r="A573" t="s">
        <v>605</v>
      </c>
      <c r="B573" s="1" t="s">
        <v>12639</v>
      </c>
      <c r="C573" t="s">
        <v>12640</v>
      </c>
    </row>
    <row r="574" spans="1:3">
      <c r="A574" t="s">
        <v>633</v>
      </c>
      <c r="B574" s="1" t="s">
        <v>12641</v>
      </c>
      <c r="C574" t="s">
        <v>12642</v>
      </c>
    </row>
    <row r="575" spans="1:3">
      <c r="A575" t="s">
        <v>630</v>
      </c>
      <c r="B575" s="1" t="s">
        <v>12643</v>
      </c>
      <c r="C575" t="s">
        <v>12644</v>
      </c>
    </row>
    <row r="576" spans="1:3">
      <c r="A576" t="s">
        <v>620</v>
      </c>
      <c r="B576" s="1" t="s">
        <v>12645</v>
      </c>
      <c r="C576" t="s">
        <v>12646</v>
      </c>
    </row>
    <row r="577" spans="1:3">
      <c r="A577" t="s">
        <v>614</v>
      </c>
      <c r="B577" s="1" t="s">
        <v>12647</v>
      </c>
      <c r="C577" t="s">
        <v>12648</v>
      </c>
    </row>
    <row r="578" spans="1:3">
      <c r="A578" t="s">
        <v>616</v>
      </c>
      <c r="B578" s="1" t="s">
        <v>12649</v>
      </c>
      <c r="C578" t="s">
        <v>12650</v>
      </c>
    </row>
    <row r="579" spans="1:3">
      <c r="A579" t="s">
        <v>622</v>
      </c>
      <c r="B579" s="1" t="s">
        <v>12651</v>
      </c>
      <c r="C579" t="s">
        <v>12652</v>
      </c>
    </row>
    <row r="580" spans="1:3">
      <c r="A580" t="s">
        <v>607</v>
      </c>
      <c r="B580" s="1" t="s">
        <v>12653</v>
      </c>
      <c r="C580" t="s">
        <v>12654</v>
      </c>
    </row>
    <row r="581" spans="1:3">
      <c r="A581" t="s">
        <v>676</v>
      </c>
      <c r="B581" s="1" t="s">
        <v>12655</v>
      </c>
      <c r="C581" t="s">
        <v>12656</v>
      </c>
    </row>
    <row r="582" spans="1:3">
      <c r="A582" t="s">
        <v>669</v>
      </c>
      <c r="B582" s="1" t="s">
        <v>12657</v>
      </c>
      <c r="C582" t="s">
        <v>12658</v>
      </c>
    </row>
    <row r="583" spans="1:3">
      <c r="A583" t="s">
        <v>671</v>
      </c>
      <c r="B583" s="1" t="s">
        <v>12659</v>
      </c>
      <c r="C583" t="s">
        <v>12660</v>
      </c>
    </row>
    <row r="584" spans="1:3">
      <c r="A584" t="s">
        <v>658</v>
      </c>
      <c r="B584" s="1" t="s">
        <v>12661</v>
      </c>
      <c r="C584" t="s">
        <v>12662</v>
      </c>
    </row>
    <row r="585" spans="1:3">
      <c r="A585" t="s">
        <v>649</v>
      </c>
      <c r="B585" s="1" t="s">
        <v>12663</v>
      </c>
      <c r="C585" t="s">
        <v>12664</v>
      </c>
    </row>
    <row r="586" spans="1:3">
      <c r="A586" t="s">
        <v>655</v>
      </c>
      <c r="B586" s="1" t="s">
        <v>12665</v>
      </c>
      <c r="C586" t="s">
        <v>12666</v>
      </c>
    </row>
    <row r="587" spans="1:3">
      <c r="A587" t="s">
        <v>673</v>
      </c>
      <c r="B587" s="1" t="s">
        <v>12667</v>
      </c>
      <c r="C587" t="s">
        <v>12668</v>
      </c>
    </row>
    <row r="588" spans="1:3">
      <c r="A588" t="s">
        <v>674</v>
      </c>
      <c r="B588" s="1" t="s">
        <v>12669</v>
      </c>
      <c r="C588" t="s">
        <v>12670</v>
      </c>
    </row>
    <row r="589" spans="1:3">
      <c r="A589" t="s">
        <v>657</v>
      </c>
      <c r="B589" s="1" t="s">
        <v>12671</v>
      </c>
      <c r="C589" t="s">
        <v>12672</v>
      </c>
    </row>
    <row r="590" spans="1:3">
      <c r="A590" t="s">
        <v>680</v>
      </c>
      <c r="B590" s="1" t="s">
        <v>12673</v>
      </c>
      <c r="C590" t="s">
        <v>12674</v>
      </c>
    </row>
    <row r="591" spans="1:3">
      <c r="A591" t="s">
        <v>682</v>
      </c>
      <c r="B591" s="1" t="s">
        <v>12675</v>
      </c>
      <c r="C591" t="s">
        <v>12676</v>
      </c>
    </row>
    <row r="592" spans="1:3">
      <c r="A592" t="s">
        <v>654</v>
      </c>
      <c r="B592" s="1" t="s">
        <v>12677</v>
      </c>
      <c r="C592" t="s">
        <v>12678</v>
      </c>
    </row>
    <row r="593" spans="1:3">
      <c r="A593" t="s">
        <v>665</v>
      </c>
      <c r="B593" s="1" t="s">
        <v>12679</v>
      </c>
      <c r="C593" t="s">
        <v>12680</v>
      </c>
    </row>
    <row r="594" spans="1:3">
      <c r="A594" t="s">
        <v>664</v>
      </c>
      <c r="B594" s="1" t="s">
        <v>12681</v>
      </c>
      <c r="C594" t="s">
        <v>12682</v>
      </c>
    </row>
    <row r="595" spans="1:3">
      <c r="A595" t="s">
        <v>667</v>
      </c>
      <c r="B595" s="1" t="s">
        <v>12683</v>
      </c>
      <c r="C595" t="s">
        <v>12684</v>
      </c>
    </row>
    <row r="596" spans="1:3">
      <c r="A596" t="s">
        <v>6659</v>
      </c>
      <c r="B596" s="1" t="s">
        <v>12685</v>
      </c>
      <c r="C596" t="s">
        <v>12686</v>
      </c>
    </row>
    <row r="597" spans="1:3">
      <c r="A597" t="s">
        <v>659</v>
      </c>
      <c r="B597" s="1" t="s">
        <v>12687</v>
      </c>
      <c r="C597" t="s">
        <v>12688</v>
      </c>
    </row>
    <row r="598" spans="1:3">
      <c r="A598" t="s">
        <v>672</v>
      </c>
      <c r="B598" s="1" t="s">
        <v>12689</v>
      </c>
      <c r="C598" t="s">
        <v>12690</v>
      </c>
    </row>
    <row r="599" spans="1:3">
      <c r="A599" t="s">
        <v>12691</v>
      </c>
      <c r="B599" s="1" t="s">
        <v>12692</v>
      </c>
      <c r="C599" t="s">
        <v>12693</v>
      </c>
    </row>
    <row r="600" spans="1:3">
      <c r="A600" t="s">
        <v>661</v>
      </c>
      <c r="B600" s="1" t="s">
        <v>12694</v>
      </c>
      <c r="C600" t="s">
        <v>12695</v>
      </c>
    </row>
    <row r="601" spans="1:3">
      <c r="A601" t="s">
        <v>651</v>
      </c>
      <c r="B601" s="1" t="s">
        <v>12696</v>
      </c>
      <c r="C601" t="s">
        <v>12697</v>
      </c>
    </row>
    <row r="602" spans="1:3">
      <c r="A602" t="s">
        <v>650</v>
      </c>
      <c r="B602" s="1" t="s">
        <v>12698</v>
      </c>
      <c r="C602" t="s">
        <v>12699</v>
      </c>
    </row>
    <row r="603" spans="1:3">
      <c r="A603" t="s">
        <v>645</v>
      </c>
      <c r="B603" s="1" t="s">
        <v>12700</v>
      </c>
      <c r="C603" t="s">
        <v>12701</v>
      </c>
    </row>
    <row r="604" spans="1:3">
      <c r="A604" t="s">
        <v>644</v>
      </c>
      <c r="B604" s="1" t="s">
        <v>12702</v>
      </c>
      <c r="C604" t="s">
        <v>12703</v>
      </c>
    </row>
    <row r="605" spans="1:3">
      <c r="A605" t="s">
        <v>683</v>
      </c>
      <c r="B605" s="1" t="s">
        <v>12704</v>
      </c>
      <c r="C605" t="s">
        <v>12705</v>
      </c>
    </row>
    <row r="606" spans="1:3">
      <c r="A606" t="s">
        <v>642</v>
      </c>
      <c r="B606" s="1" t="s">
        <v>12706</v>
      </c>
      <c r="C606" t="s">
        <v>12707</v>
      </c>
    </row>
    <row r="607" spans="1:3">
      <c r="A607" t="s">
        <v>12708</v>
      </c>
      <c r="B607" s="1" t="s">
        <v>12709</v>
      </c>
      <c r="C607" t="s">
        <v>12710</v>
      </c>
    </row>
    <row r="608" spans="1:3">
      <c r="A608" t="s">
        <v>686</v>
      </c>
      <c r="B608" s="1" t="s">
        <v>12711</v>
      </c>
      <c r="C608" t="s">
        <v>12712</v>
      </c>
    </row>
    <row r="609" spans="1:3">
      <c r="A609" t="s">
        <v>703</v>
      </c>
      <c r="B609" s="1" t="s">
        <v>12713</v>
      </c>
      <c r="C609" t="s">
        <v>12714</v>
      </c>
    </row>
    <row r="610" spans="1:3">
      <c r="A610" t="s">
        <v>704</v>
      </c>
      <c r="B610" s="1" t="s">
        <v>12715</v>
      </c>
      <c r="C610" t="s">
        <v>12716</v>
      </c>
    </row>
    <row r="611" spans="1:3">
      <c r="A611" t="s">
        <v>710</v>
      </c>
      <c r="B611" s="1" t="s">
        <v>12717</v>
      </c>
      <c r="C611" t="s">
        <v>12718</v>
      </c>
    </row>
    <row r="612" spans="1:3">
      <c r="A612" t="s">
        <v>715</v>
      </c>
      <c r="B612" s="1" t="s">
        <v>12719</v>
      </c>
      <c r="C612" t="s">
        <v>12720</v>
      </c>
    </row>
    <row r="613" spans="1:3">
      <c r="A613" t="s">
        <v>12721</v>
      </c>
      <c r="B613" s="1" t="s">
        <v>12722</v>
      </c>
      <c r="C613" t="s">
        <v>12723</v>
      </c>
    </row>
    <row r="614" spans="1:3">
      <c r="A614" t="s">
        <v>691</v>
      </c>
      <c r="B614" s="1" t="s">
        <v>12724</v>
      </c>
      <c r="C614" t="s">
        <v>12725</v>
      </c>
    </row>
    <row r="615" spans="1:3">
      <c r="A615" t="s">
        <v>12726</v>
      </c>
      <c r="B615" s="1" t="s">
        <v>12727</v>
      </c>
      <c r="C615" t="s">
        <v>12728</v>
      </c>
    </row>
    <row r="616" spans="1:3">
      <c r="A616" t="s">
        <v>696</v>
      </c>
      <c r="B616" s="1" t="s">
        <v>12729</v>
      </c>
      <c r="C616" t="s">
        <v>12730</v>
      </c>
    </row>
    <row r="617" spans="1:3">
      <c r="A617" t="s">
        <v>689</v>
      </c>
      <c r="B617" s="1" t="s">
        <v>12731</v>
      </c>
      <c r="C617" t="s">
        <v>12732</v>
      </c>
    </row>
    <row r="618" spans="1:3">
      <c r="A618" t="s">
        <v>695</v>
      </c>
      <c r="B618" s="1" t="s">
        <v>12733</v>
      </c>
      <c r="C618" t="s">
        <v>12734</v>
      </c>
    </row>
    <row r="619" spans="1:3">
      <c r="A619" t="s">
        <v>711</v>
      </c>
      <c r="B619" s="1" t="s">
        <v>12735</v>
      </c>
      <c r="C619" t="s">
        <v>12736</v>
      </c>
    </row>
    <row r="620" spans="1:3">
      <c r="A620" t="s">
        <v>718</v>
      </c>
      <c r="B620" s="1" t="s">
        <v>12737</v>
      </c>
      <c r="C620" t="s">
        <v>12738</v>
      </c>
    </row>
    <row r="621" spans="1:3">
      <c r="A621" t="s">
        <v>716</v>
      </c>
      <c r="B621" s="1" t="s">
        <v>12739</v>
      </c>
      <c r="C621" t="s">
        <v>12740</v>
      </c>
    </row>
    <row r="622" spans="1:3">
      <c r="A622" t="s">
        <v>720</v>
      </c>
      <c r="B622" s="1" t="s">
        <v>12741</v>
      </c>
      <c r="C622" t="s">
        <v>12742</v>
      </c>
    </row>
    <row r="623" spans="1:3">
      <c r="A623" t="s">
        <v>694</v>
      </c>
      <c r="B623" s="1" t="s">
        <v>12743</v>
      </c>
      <c r="C623" t="s">
        <v>12744</v>
      </c>
    </row>
    <row r="624" spans="1:3">
      <c r="A624" t="s">
        <v>717</v>
      </c>
      <c r="B624" s="1" t="s">
        <v>12745</v>
      </c>
      <c r="C624" t="s">
        <v>12746</v>
      </c>
    </row>
    <row r="625" spans="1:3">
      <c r="A625" t="s">
        <v>721</v>
      </c>
      <c r="B625" s="1" t="s">
        <v>12747</v>
      </c>
      <c r="C625" t="s">
        <v>12748</v>
      </c>
    </row>
    <row r="626" spans="1:3">
      <c r="A626" t="s">
        <v>706</v>
      </c>
      <c r="B626" s="1" t="s">
        <v>12749</v>
      </c>
      <c r="C626" t="s">
        <v>12750</v>
      </c>
    </row>
    <row r="627" spans="1:3">
      <c r="A627" t="s">
        <v>693</v>
      </c>
      <c r="B627" s="1" t="s">
        <v>12751</v>
      </c>
      <c r="C627" t="s">
        <v>12752</v>
      </c>
    </row>
    <row r="628" spans="1:3">
      <c r="A628" t="s">
        <v>712</v>
      </c>
      <c r="B628" s="1" t="s">
        <v>12753</v>
      </c>
      <c r="C628" t="s">
        <v>12754</v>
      </c>
    </row>
    <row r="629" spans="1:3">
      <c r="A629" t="s">
        <v>690</v>
      </c>
      <c r="B629" s="1" t="s">
        <v>12755</v>
      </c>
      <c r="C629" t="s">
        <v>12756</v>
      </c>
    </row>
    <row r="630" spans="1:3">
      <c r="A630" t="s">
        <v>692</v>
      </c>
      <c r="B630" s="1" t="s">
        <v>12757</v>
      </c>
      <c r="C630" t="s">
        <v>12758</v>
      </c>
    </row>
    <row r="631" spans="1:3">
      <c r="A631" t="s">
        <v>719</v>
      </c>
      <c r="B631" s="1" t="s">
        <v>12759</v>
      </c>
      <c r="C631" t="s">
        <v>12760</v>
      </c>
    </row>
    <row r="632" spans="1:3">
      <c r="A632" t="s">
        <v>726</v>
      </c>
      <c r="B632" s="1" t="s">
        <v>12761</v>
      </c>
      <c r="C632" t="s">
        <v>12762</v>
      </c>
    </row>
    <row r="633" spans="1:3">
      <c r="A633" t="s">
        <v>745</v>
      </c>
      <c r="B633" s="1" t="s">
        <v>12763</v>
      </c>
      <c r="C633" t="s">
        <v>12764</v>
      </c>
    </row>
    <row r="634" spans="1:3">
      <c r="A634" t="s">
        <v>729</v>
      </c>
      <c r="B634" s="1" t="s">
        <v>12765</v>
      </c>
      <c r="C634" t="s">
        <v>12766</v>
      </c>
    </row>
    <row r="635" spans="1:3">
      <c r="A635" t="s">
        <v>736</v>
      </c>
      <c r="B635" s="1" t="s">
        <v>12767</v>
      </c>
      <c r="C635" t="s">
        <v>12768</v>
      </c>
    </row>
    <row r="636" spans="1:3">
      <c r="A636" t="s">
        <v>743</v>
      </c>
      <c r="B636" s="1" t="s">
        <v>12769</v>
      </c>
      <c r="C636" t="s">
        <v>12770</v>
      </c>
    </row>
    <row r="637" spans="1:3">
      <c r="A637" t="s">
        <v>728</v>
      </c>
      <c r="B637" s="1" t="s">
        <v>12771</v>
      </c>
      <c r="C637" t="s">
        <v>12772</v>
      </c>
    </row>
    <row r="638" spans="1:3">
      <c r="A638" t="s">
        <v>12773</v>
      </c>
      <c r="B638" s="1" t="s">
        <v>12774</v>
      </c>
      <c r="C638" t="s">
        <v>12775</v>
      </c>
    </row>
    <row r="639" spans="1:3">
      <c r="A639" t="s">
        <v>724</v>
      </c>
      <c r="B639" s="1" t="s">
        <v>12776</v>
      </c>
      <c r="C639" t="s">
        <v>12777</v>
      </c>
    </row>
    <row r="640" spans="1:3">
      <c r="A640" t="s">
        <v>732</v>
      </c>
      <c r="B640" s="1" t="s">
        <v>12778</v>
      </c>
      <c r="C640" t="s">
        <v>12779</v>
      </c>
    </row>
    <row r="641" spans="1:3">
      <c r="A641" t="s">
        <v>12780</v>
      </c>
      <c r="B641" s="1" t="s">
        <v>12781</v>
      </c>
      <c r="C641" t="s">
        <v>12782</v>
      </c>
    </row>
    <row r="642" spans="1:3">
      <c r="A642" t="s">
        <v>744</v>
      </c>
      <c r="B642" s="1" t="s">
        <v>12783</v>
      </c>
      <c r="C642" t="s">
        <v>12784</v>
      </c>
    </row>
    <row r="643" spans="1:3">
      <c r="A643" t="s">
        <v>738</v>
      </c>
      <c r="B643" s="1" t="s">
        <v>12785</v>
      </c>
      <c r="C643" t="s">
        <v>12786</v>
      </c>
    </row>
    <row r="644" spans="1:3">
      <c r="A644" t="s">
        <v>748</v>
      </c>
      <c r="B644" s="1" t="s">
        <v>12787</v>
      </c>
      <c r="C644" t="s">
        <v>12788</v>
      </c>
    </row>
    <row r="645" spans="1:3">
      <c r="A645" t="s">
        <v>727</v>
      </c>
      <c r="B645" s="1" t="s">
        <v>12789</v>
      </c>
      <c r="C645" t="s">
        <v>12790</v>
      </c>
    </row>
    <row r="646" spans="1:3">
      <c r="A646" t="s">
        <v>12791</v>
      </c>
      <c r="B646" s="1" t="s">
        <v>12792</v>
      </c>
      <c r="C646" t="s">
        <v>12793</v>
      </c>
    </row>
    <row r="647" spans="1:3">
      <c r="A647" t="s">
        <v>12794</v>
      </c>
      <c r="B647" s="1" t="s">
        <v>12795</v>
      </c>
      <c r="C647" t="s">
        <v>12796</v>
      </c>
    </row>
    <row r="648" spans="1:3">
      <c r="A648" t="s">
        <v>731</v>
      </c>
      <c r="B648" s="1" t="s">
        <v>12797</v>
      </c>
      <c r="C648" t="s">
        <v>12798</v>
      </c>
    </row>
    <row r="649" spans="1:3">
      <c r="A649" t="s">
        <v>730</v>
      </c>
      <c r="B649" s="1" t="s">
        <v>12799</v>
      </c>
      <c r="C649" t="s">
        <v>12800</v>
      </c>
    </row>
    <row r="650" spans="1:3">
      <c r="A650" t="s">
        <v>725</v>
      </c>
      <c r="B650" s="1" t="s">
        <v>12801</v>
      </c>
      <c r="C650" t="s">
        <v>12802</v>
      </c>
    </row>
    <row r="651" spans="1:3">
      <c r="A651" t="s">
        <v>12803</v>
      </c>
      <c r="B651" s="1" t="s">
        <v>12804</v>
      </c>
      <c r="C651" t="s">
        <v>12805</v>
      </c>
    </row>
    <row r="652" spans="1:3">
      <c r="A652" t="s">
        <v>733</v>
      </c>
      <c r="B652" s="1" t="s">
        <v>12806</v>
      </c>
      <c r="C652" t="s">
        <v>12807</v>
      </c>
    </row>
    <row r="653" spans="1:3">
      <c r="A653" t="s">
        <v>12808</v>
      </c>
      <c r="B653" s="1" t="s">
        <v>12809</v>
      </c>
      <c r="C653" t="s">
        <v>12810</v>
      </c>
    </row>
    <row r="654" spans="1:3">
      <c r="A654" t="s">
        <v>741</v>
      </c>
      <c r="B654" s="1" t="s">
        <v>12811</v>
      </c>
      <c r="C654" t="s">
        <v>12812</v>
      </c>
    </row>
    <row r="655" spans="1:3">
      <c r="A655" t="s">
        <v>723</v>
      </c>
      <c r="B655" s="1" t="s">
        <v>12813</v>
      </c>
      <c r="C655" t="s">
        <v>12814</v>
      </c>
    </row>
    <row r="656" spans="1:3">
      <c r="A656" t="s">
        <v>753</v>
      </c>
      <c r="B656" s="1" t="s">
        <v>12815</v>
      </c>
      <c r="C656" t="s">
        <v>12816</v>
      </c>
    </row>
    <row r="657" spans="1:3">
      <c r="A657" t="s">
        <v>12817</v>
      </c>
      <c r="B657" s="1" t="s">
        <v>12818</v>
      </c>
      <c r="C657" t="s">
        <v>12819</v>
      </c>
    </row>
    <row r="658" spans="1:3">
      <c r="A658" t="s">
        <v>751</v>
      </c>
      <c r="B658" s="1" t="s">
        <v>12820</v>
      </c>
      <c r="C658" t="s">
        <v>12821</v>
      </c>
    </row>
    <row r="659" spans="1:3">
      <c r="A659" t="s">
        <v>742</v>
      </c>
      <c r="B659" s="1" t="s">
        <v>12822</v>
      </c>
      <c r="C659" t="s">
        <v>12823</v>
      </c>
    </row>
    <row r="660" spans="1:3">
      <c r="A660" t="s">
        <v>740</v>
      </c>
      <c r="B660" s="1" t="s">
        <v>12824</v>
      </c>
      <c r="C660" t="s">
        <v>12825</v>
      </c>
    </row>
    <row r="661" spans="1:3">
      <c r="A661" t="s">
        <v>750</v>
      </c>
      <c r="B661" s="1" t="s">
        <v>12826</v>
      </c>
      <c r="C661" t="s">
        <v>12827</v>
      </c>
    </row>
    <row r="662" spans="1:3">
      <c r="A662" t="s">
        <v>762</v>
      </c>
      <c r="B662" s="1" t="s">
        <v>12828</v>
      </c>
      <c r="C662" t="s">
        <v>12829</v>
      </c>
    </row>
    <row r="663" spans="1:3">
      <c r="A663" t="s">
        <v>772</v>
      </c>
      <c r="B663" s="1" t="s">
        <v>12830</v>
      </c>
      <c r="C663" t="s">
        <v>12831</v>
      </c>
    </row>
    <row r="664" spans="1:3">
      <c r="A664" t="s">
        <v>756</v>
      </c>
      <c r="B664" s="1" t="s">
        <v>12832</v>
      </c>
      <c r="C664" t="s">
        <v>12833</v>
      </c>
    </row>
    <row r="665" spans="1:3">
      <c r="A665" t="s">
        <v>766</v>
      </c>
      <c r="B665" s="1" t="s">
        <v>12834</v>
      </c>
      <c r="C665" t="s">
        <v>12835</v>
      </c>
    </row>
    <row r="666" spans="1:3">
      <c r="A666" t="s">
        <v>755</v>
      </c>
      <c r="B666" s="1" t="s">
        <v>12836</v>
      </c>
      <c r="C666" t="s">
        <v>12837</v>
      </c>
    </row>
    <row r="667" spans="1:3">
      <c r="A667" t="s">
        <v>769</v>
      </c>
      <c r="B667" s="1" t="s">
        <v>12838</v>
      </c>
      <c r="C667" t="s">
        <v>12839</v>
      </c>
    </row>
    <row r="668" spans="1:3">
      <c r="A668" t="s">
        <v>783</v>
      </c>
      <c r="B668" s="1" t="s">
        <v>12840</v>
      </c>
      <c r="C668" t="s">
        <v>12841</v>
      </c>
    </row>
    <row r="669" spans="1:3">
      <c r="A669" t="s">
        <v>782</v>
      </c>
      <c r="B669" s="1" t="s">
        <v>12842</v>
      </c>
      <c r="C669" t="s">
        <v>12843</v>
      </c>
    </row>
    <row r="670" spans="1:3">
      <c r="A670" t="s">
        <v>770</v>
      </c>
      <c r="B670" s="1" t="s">
        <v>12844</v>
      </c>
      <c r="C670" t="s">
        <v>12845</v>
      </c>
    </row>
    <row r="671" spans="1:3">
      <c r="A671" t="s">
        <v>768</v>
      </c>
      <c r="B671" s="1" t="s">
        <v>12846</v>
      </c>
      <c r="C671" t="s">
        <v>12847</v>
      </c>
    </row>
    <row r="672" spans="1:3">
      <c r="A672" t="s">
        <v>777</v>
      </c>
      <c r="B672" s="1" t="s">
        <v>12848</v>
      </c>
      <c r="C672" t="s">
        <v>12849</v>
      </c>
    </row>
    <row r="673" spans="1:3">
      <c r="A673" t="s">
        <v>764</v>
      </c>
      <c r="B673" s="1" t="s">
        <v>12850</v>
      </c>
      <c r="C673" t="s">
        <v>12851</v>
      </c>
    </row>
    <row r="674" spans="1:3">
      <c r="A674" t="s">
        <v>787</v>
      </c>
      <c r="B674" s="1" t="s">
        <v>12852</v>
      </c>
      <c r="C674" t="s">
        <v>12853</v>
      </c>
    </row>
    <row r="675" spans="1:3">
      <c r="A675" t="s">
        <v>763</v>
      </c>
      <c r="B675" s="1" t="s">
        <v>12854</v>
      </c>
      <c r="C675" t="s">
        <v>12855</v>
      </c>
    </row>
    <row r="676" spans="1:3">
      <c r="A676" t="s">
        <v>767</v>
      </c>
      <c r="B676" s="1" t="s">
        <v>12856</v>
      </c>
      <c r="C676" t="s">
        <v>12857</v>
      </c>
    </row>
    <row r="677" spans="1:3">
      <c r="A677" t="s">
        <v>12858</v>
      </c>
      <c r="B677" s="1" t="s">
        <v>12859</v>
      </c>
      <c r="C677" t="s">
        <v>12860</v>
      </c>
    </row>
    <row r="678" spans="1:3">
      <c r="A678" t="s">
        <v>775</v>
      </c>
      <c r="B678" s="1" t="s">
        <v>12861</v>
      </c>
      <c r="C678" t="s">
        <v>12862</v>
      </c>
    </row>
    <row r="679" spans="1:3">
      <c r="A679" t="s">
        <v>12863</v>
      </c>
      <c r="B679" s="1" t="s">
        <v>12864</v>
      </c>
      <c r="C679" t="s">
        <v>12865</v>
      </c>
    </row>
    <row r="680" spans="1:3">
      <c r="A680" t="s">
        <v>773</v>
      </c>
      <c r="B680" s="1" t="s">
        <v>12866</v>
      </c>
      <c r="C680" t="s">
        <v>12867</v>
      </c>
    </row>
    <row r="681" spans="1:3">
      <c r="A681" t="s">
        <v>757</v>
      </c>
      <c r="B681" s="1" t="s">
        <v>12868</v>
      </c>
      <c r="C681" t="s">
        <v>12869</v>
      </c>
    </row>
    <row r="682" spans="1:3">
      <c r="A682" t="s">
        <v>759</v>
      </c>
      <c r="B682" s="1" t="s">
        <v>12870</v>
      </c>
      <c r="C682" t="s">
        <v>12871</v>
      </c>
    </row>
    <row r="683" spans="1:3">
      <c r="A683" t="s">
        <v>12872</v>
      </c>
      <c r="B683" s="1" t="s">
        <v>12873</v>
      </c>
      <c r="C683" t="s">
        <v>12874</v>
      </c>
    </row>
    <row r="684" spans="1:3">
      <c r="A684" t="s">
        <v>12875</v>
      </c>
      <c r="B684" s="1" t="s">
        <v>12876</v>
      </c>
      <c r="C684" t="s">
        <v>12877</v>
      </c>
    </row>
    <row r="685" spans="1:3">
      <c r="A685" t="s">
        <v>776</v>
      </c>
      <c r="B685" s="1" t="s">
        <v>12878</v>
      </c>
      <c r="C685" t="s">
        <v>12879</v>
      </c>
    </row>
    <row r="686" spans="1:3">
      <c r="A686" t="s">
        <v>12880</v>
      </c>
      <c r="B686" s="1" t="s">
        <v>12881</v>
      </c>
      <c r="C686" t="s">
        <v>12882</v>
      </c>
    </row>
    <row r="687" spans="1:3">
      <c r="A687" t="s">
        <v>791</v>
      </c>
      <c r="B687" s="1" t="s">
        <v>12883</v>
      </c>
      <c r="C687" t="s">
        <v>12884</v>
      </c>
    </row>
    <row r="688" spans="1:3">
      <c r="A688" t="s">
        <v>12885</v>
      </c>
      <c r="B688" s="1" t="s">
        <v>12886</v>
      </c>
      <c r="C688" t="s">
        <v>12887</v>
      </c>
    </row>
    <row r="689" spans="1:3">
      <c r="A689" t="s">
        <v>12888</v>
      </c>
      <c r="B689" s="1" t="s">
        <v>12889</v>
      </c>
      <c r="C689" t="s">
        <v>12890</v>
      </c>
    </row>
    <row r="690" spans="1:3">
      <c r="A690" t="s">
        <v>793</v>
      </c>
      <c r="B690" s="1" t="s">
        <v>12891</v>
      </c>
      <c r="C690" t="s">
        <v>12892</v>
      </c>
    </row>
    <row r="691" spans="1:3">
      <c r="A691" t="s">
        <v>806</v>
      </c>
      <c r="B691" s="1" t="s">
        <v>12893</v>
      </c>
      <c r="C691" t="s">
        <v>12894</v>
      </c>
    </row>
    <row r="692" spans="1:3">
      <c r="A692" t="s">
        <v>12895</v>
      </c>
      <c r="B692" s="1" t="s">
        <v>12896</v>
      </c>
      <c r="C692" t="s">
        <v>12897</v>
      </c>
    </row>
    <row r="693" spans="1:3">
      <c r="A693" t="s">
        <v>794</v>
      </c>
      <c r="B693" s="1" t="s">
        <v>12898</v>
      </c>
      <c r="C693" t="s">
        <v>12899</v>
      </c>
    </row>
    <row r="694" spans="1:3">
      <c r="A694" t="s">
        <v>12900</v>
      </c>
      <c r="B694" s="1" t="s">
        <v>12901</v>
      </c>
      <c r="C694" t="s">
        <v>12902</v>
      </c>
    </row>
    <row r="695" spans="1:3">
      <c r="A695" t="s">
        <v>795</v>
      </c>
      <c r="B695" s="1" t="s">
        <v>12903</v>
      </c>
      <c r="C695" t="s">
        <v>12904</v>
      </c>
    </row>
    <row r="696" spans="1:3">
      <c r="A696" t="s">
        <v>814</v>
      </c>
      <c r="B696" s="1" t="s">
        <v>12905</v>
      </c>
      <c r="C696" t="s">
        <v>12906</v>
      </c>
    </row>
    <row r="697" spans="1:3">
      <c r="A697" t="s">
        <v>12907</v>
      </c>
      <c r="B697" s="1" t="s">
        <v>12908</v>
      </c>
      <c r="C697" t="s">
        <v>12909</v>
      </c>
    </row>
    <row r="698" spans="1:3">
      <c r="A698" t="s">
        <v>800</v>
      </c>
      <c r="B698" s="1" t="s">
        <v>12910</v>
      </c>
      <c r="C698" t="s">
        <v>12911</v>
      </c>
    </row>
    <row r="699" spans="1:3">
      <c r="A699" t="s">
        <v>802</v>
      </c>
      <c r="B699" s="1" t="s">
        <v>12912</v>
      </c>
      <c r="C699" t="s">
        <v>12913</v>
      </c>
    </row>
    <row r="700" spans="1:3">
      <c r="A700" t="s">
        <v>811</v>
      </c>
      <c r="B700" s="1" t="s">
        <v>12914</v>
      </c>
      <c r="C700" t="s">
        <v>12915</v>
      </c>
    </row>
    <row r="701" spans="1:3">
      <c r="A701" t="s">
        <v>798</v>
      </c>
      <c r="B701" s="1" t="s">
        <v>12916</v>
      </c>
      <c r="C701" t="s">
        <v>12917</v>
      </c>
    </row>
    <row r="702" spans="1:3">
      <c r="A702" t="s">
        <v>12918</v>
      </c>
      <c r="B702" s="1" t="s">
        <v>12919</v>
      </c>
      <c r="C702" t="s">
        <v>12920</v>
      </c>
    </row>
    <row r="703" spans="1:3">
      <c r="A703" t="s">
        <v>809</v>
      </c>
      <c r="B703" s="1" t="s">
        <v>12921</v>
      </c>
      <c r="C703" t="s">
        <v>12922</v>
      </c>
    </row>
    <row r="704" spans="1:3">
      <c r="A704" t="s">
        <v>12923</v>
      </c>
      <c r="B704" s="1" t="s">
        <v>12924</v>
      </c>
      <c r="C704" t="s">
        <v>12925</v>
      </c>
    </row>
    <row r="705" spans="1:3">
      <c r="A705" t="s">
        <v>816</v>
      </c>
      <c r="B705" s="1" t="s">
        <v>12926</v>
      </c>
      <c r="C705" t="s">
        <v>12927</v>
      </c>
    </row>
    <row r="706" spans="1:3">
      <c r="A706" t="s">
        <v>810</v>
      </c>
      <c r="B706" s="1" t="s">
        <v>12928</v>
      </c>
      <c r="C706" t="s">
        <v>12929</v>
      </c>
    </row>
    <row r="707" spans="1:3">
      <c r="A707" t="s">
        <v>808</v>
      </c>
      <c r="B707" s="1" t="s">
        <v>12930</v>
      </c>
      <c r="C707" t="s">
        <v>12931</v>
      </c>
    </row>
    <row r="708" spans="1:3">
      <c r="A708" t="s">
        <v>813</v>
      </c>
      <c r="B708" s="1" t="s">
        <v>12932</v>
      </c>
      <c r="C708" t="s">
        <v>12933</v>
      </c>
    </row>
    <row r="709" spans="1:3">
      <c r="A709" t="s">
        <v>812</v>
      </c>
      <c r="B709" s="1" t="s">
        <v>12934</v>
      </c>
      <c r="C709" t="s">
        <v>12935</v>
      </c>
    </row>
    <row r="710" spans="1:3">
      <c r="A710" t="s">
        <v>797</v>
      </c>
      <c r="B710" s="1" t="s">
        <v>12936</v>
      </c>
      <c r="C710" t="s">
        <v>12937</v>
      </c>
    </row>
    <row r="711" spans="1:3">
      <c r="A711" t="s">
        <v>805</v>
      </c>
      <c r="B711" s="1" t="s">
        <v>12938</v>
      </c>
      <c r="C711" t="s">
        <v>12939</v>
      </c>
    </row>
    <row r="712" spans="1:3">
      <c r="A712" t="s">
        <v>12940</v>
      </c>
      <c r="B712" s="1" t="s">
        <v>12941</v>
      </c>
      <c r="C712" t="s">
        <v>12942</v>
      </c>
    </row>
    <row r="713" spans="1:3">
      <c r="A713" t="s">
        <v>12943</v>
      </c>
      <c r="B713" s="1" t="s">
        <v>12944</v>
      </c>
      <c r="C713" t="s">
        <v>12945</v>
      </c>
    </row>
    <row r="714" spans="1:3">
      <c r="A714" t="s">
        <v>790</v>
      </c>
      <c r="B714" s="1" t="s">
        <v>12946</v>
      </c>
      <c r="C714" t="s">
        <v>12947</v>
      </c>
    </row>
    <row r="715" spans="1:3">
      <c r="A715" t="s">
        <v>12948</v>
      </c>
      <c r="B715" s="1" t="s">
        <v>12949</v>
      </c>
      <c r="C715" t="s">
        <v>12950</v>
      </c>
    </row>
    <row r="716" spans="1:3">
      <c r="A716" t="s">
        <v>12951</v>
      </c>
      <c r="B716" s="1" t="s">
        <v>12941</v>
      </c>
      <c r="C716" t="s">
        <v>12952</v>
      </c>
    </row>
    <row r="717" spans="1:3">
      <c r="A717" t="s">
        <v>825</v>
      </c>
      <c r="B717" s="1" t="s">
        <v>12953</v>
      </c>
      <c r="C717" t="s">
        <v>12954</v>
      </c>
    </row>
    <row r="718" spans="1:3">
      <c r="A718" t="s">
        <v>842</v>
      </c>
      <c r="B718" s="1" t="s">
        <v>12955</v>
      </c>
      <c r="C718" t="s">
        <v>12956</v>
      </c>
    </row>
    <row r="719" spans="1:3">
      <c r="A719" t="s">
        <v>821</v>
      </c>
      <c r="B719" s="1" t="s">
        <v>12957</v>
      </c>
      <c r="C719" t="s">
        <v>12958</v>
      </c>
    </row>
    <row r="720" spans="1:3">
      <c r="A720" t="s">
        <v>12959</v>
      </c>
      <c r="B720" s="1" t="s">
        <v>12960</v>
      </c>
      <c r="C720" t="s">
        <v>12961</v>
      </c>
    </row>
    <row r="721" spans="1:3">
      <c r="A721" t="s">
        <v>824</v>
      </c>
      <c r="B721" s="1" t="s">
        <v>12962</v>
      </c>
      <c r="C721" t="s">
        <v>12963</v>
      </c>
    </row>
    <row r="722" spans="1:3">
      <c r="A722" t="s">
        <v>845</v>
      </c>
      <c r="B722" s="1" t="s">
        <v>12964</v>
      </c>
      <c r="C722" t="s">
        <v>12965</v>
      </c>
    </row>
    <row r="723" spans="1:3">
      <c r="A723" t="s">
        <v>823</v>
      </c>
      <c r="B723" s="1" t="s">
        <v>12966</v>
      </c>
      <c r="C723" t="s">
        <v>12967</v>
      </c>
    </row>
    <row r="724" spans="1:3">
      <c r="A724" t="s">
        <v>12968</v>
      </c>
      <c r="B724" s="1" t="s">
        <v>12969</v>
      </c>
      <c r="C724" t="s">
        <v>12970</v>
      </c>
    </row>
    <row r="725" spans="1:3">
      <c r="A725" t="s">
        <v>12971</v>
      </c>
      <c r="B725" s="1" t="s">
        <v>12972</v>
      </c>
      <c r="C725" t="s">
        <v>12973</v>
      </c>
    </row>
    <row r="726" spans="1:3">
      <c r="A726" t="s">
        <v>844</v>
      </c>
      <c r="B726" s="1" t="s">
        <v>12974</v>
      </c>
      <c r="C726" t="s">
        <v>12975</v>
      </c>
    </row>
    <row r="727" spans="1:3">
      <c r="A727" t="s">
        <v>12976</v>
      </c>
      <c r="B727" s="1" t="s">
        <v>12977</v>
      </c>
      <c r="C727" t="s">
        <v>12978</v>
      </c>
    </row>
    <row r="728" spans="1:3">
      <c r="A728" t="s">
        <v>833</v>
      </c>
      <c r="B728" s="1" t="s">
        <v>12979</v>
      </c>
      <c r="C728" t="s">
        <v>12980</v>
      </c>
    </row>
    <row r="729" spans="1:3">
      <c r="A729" t="s">
        <v>12981</v>
      </c>
      <c r="B729" s="1" t="s">
        <v>12982</v>
      </c>
      <c r="C729" t="s">
        <v>12983</v>
      </c>
    </row>
    <row r="730" spans="1:3">
      <c r="A730" t="s">
        <v>840</v>
      </c>
      <c r="B730" s="1" t="s">
        <v>12984</v>
      </c>
      <c r="C730" t="s">
        <v>12985</v>
      </c>
    </row>
    <row r="731" spans="1:3">
      <c r="A731" t="s">
        <v>839</v>
      </c>
      <c r="B731" s="1" t="s">
        <v>12986</v>
      </c>
      <c r="C731" t="s">
        <v>12987</v>
      </c>
    </row>
    <row r="732" spans="1:3">
      <c r="A732" t="s">
        <v>819</v>
      </c>
      <c r="B732" s="1" t="s">
        <v>12988</v>
      </c>
      <c r="C732" t="s">
        <v>12989</v>
      </c>
    </row>
    <row r="733" spans="1:3">
      <c r="A733" t="s">
        <v>818</v>
      </c>
      <c r="B733" s="1" t="s">
        <v>12990</v>
      </c>
      <c r="C733" t="s">
        <v>12991</v>
      </c>
    </row>
    <row r="734" spans="1:3">
      <c r="A734" t="s">
        <v>843</v>
      </c>
      <c r="B734" s="1" t="s">
        <v>12992</v>
      </c>
      <c r="C734" t="s">
        <v>12993</v>
      </c>
    </row>
    <row r="735" spans="1:3">
      <c r="A735" t="s">
        <v>830</v>
      </c>
      <c r="B735" s="1" t="s">
        <v>12994</v>
      </c>
      <c r="C735" t="s">
        <v>12995</v>
      </c>
    </row>
    <row r="736" spans="1:3">
      <c r="A736" t="s">
        <v>848</v>
      </c>
      <c r="B736" s="1" t="s">
        <v>12996</v>
      </c>
      <c r="C736" t="s">
        <v>12997</v>
      </c>
    </row>
    <row r="737" spans="1:3">
      <c r="A737" t="s">
        <v>829</v>
      </c>
      <c r="B737" s="1" t="s">
        <v>12998</v>
      </c>
      <c r="C737" t="s">
        <v>12999</v>
      </c>
    </row>
    <row r="738" spans="1:3">
      <c r="A738" t="s">
        <v>13000</v>
      </c>
      <c r="B738" s="1" t="s">
        <v>13001</v>
      </c>
      <c r="C738" t="s">
        <v>13002</v>
      </c>
    </row>
    <row r="739" spans="1:3">
      <c r="A739" t="s">
        <v>836</v>
      </c>
      <c r="B739" s="1" t="s">
        <v>13003</v>
      </c>
      <c r="C739" t="s">
        <v>13004</v>
      </c>
    </row>
    <row r="740" spans="1:3">
      <c r="A740" t="s">
        <v>13005</v>
      </c>
      <c r="B740" s="1" t="s">
        <v>13006</v>
      </c>
      <c r="C740" t="s">
        <v>13007</v>
      </c>
    </row>
    <row r="741" spans="1:3">
      <c r="A741" t="s">
        <v>838</v>
      </c>
      <c r="B741" s="1" t="s">
        <v>13008</v>
      </c>
      <c r="C741" t="s">
        <v>13009</v>
      </c>
    </row>
    <row r="742" spans="1:3">
      <c r="A742" t="s">
        <v>851</v>
      </c>
      <c r="B742" s="1" t="s">
        <v>13010</v>
      </c>
      <c r="C742" t="s">
        <v>13011</v>
      </c>
    </row>
    <row r="743" spans="1:3">
      <c r="A743" t="s">
        <v>13012</v>
      </c>
      <c r="B743" s="1" t="s">
        <v>13013</v>
      </c>
      <c r="C743" t="s">
        <v>13014</v>
      </c>
    </row>
    <row r="744" spans="1:3">
      <c r="A744" t="s">
        <v>865</v>
      </c>
      <c r="B744" s="1" t="s">
        <v>13015</v>
      </c>
      <c r="C744" t="s">
        <v>13016</v>
      </c>
    </row>
    <row r="745" spans="1:3">
      <c r="A745" t="s">
        <v>13017</v>
      </c>
      <c r="B745" s="1" t="s">
        <v>13018</v>
      </c>
      <c r="C745" t="s">
        <v>13019</v>
      </c>
    </row>
    <row r="746" spans="1:3">
      <c r="A746" t="s">
        <v>884</v>
      </c>
      <c r="B746" s="1" t="s">
        <v>13020</v>
      </c>
      <c r="C746" t="s">
        <v>13021</v>
      </c>
    </row>
    <row r="747" spans="1:3">
      <c r="A747" t="s">
        <v>877</v>
      </c>
      <c r="B747" s="1" t="s">
        <v>13022</v>
      </c>
      <c r="C747" t="s">
        <v>13023</v>
      </c>
    </row>
    <row r="748" spans="1:3">
      <c r="A748" t="s">
        <v>878</v>
      </c>
      <c r="B748" s="1" t="s">
        <v>13024</v>
      </c>
      <c r="C748" t="s">
        <v>13025</v>
      </c>
    </row>
    <row r="749" spans="1:3">
      <c r="A749" t="s">
        <v>860</v>
      </c>
      <c r="B749" s="1" t="s">
        <v>13026</v>
      </c>
      <c r="C749" t="s">
        <v>13027</v>
      </c>
    </row>
    <row r="750" spans="1:3">
      <c r="A750" t="s">
        <v>852</v>
      </c>
      <c r="B750" s="1" t="s">
        <v>13028</v>
      </c>
      <c r="C750" t="s">
        <v>13029</v>
      </c>
    </row>
    <row r="751" spans="1:3">
      <c r="A751" t="s">
        <v>876</v>
      </c>
      <c r="B751" s="1" t="s">
        <v>13030</v>
      </c>
      <c r="C751" t="s">
        <v>13031</v>
      </c>
    </row>
    <row r="752" spans="1:3">
      <c r="A752" t="s">
        <v>858</v>
      </c>
      <c r="B752" s="1" t="s">
        <v>13032</v>
      </c>
      <c r="C752" t="s">
        <v>13033</v>
      </c>
    </row>
    <row r="753" spans="1:3">
      <c r="A753" t="s">
        <v>871</v>
      </c>
      <c r="B753" s="1" t="s">
        <v>13034</v>
      </c>
      <c r="C753" t="s">
        <v>13035</v>
      </c>
    </row>
    <row r="754" spans="1:3">
      <c r="A754" t="s">
        <v>879</v>
      </c>
      <c r="B754" s="1" t="s">
        <v>13036</v>
      </c>
      <c r="C754" t="s">
        <v>13037</v>
      </c>
    </row>
    <row r="755" spans="1:3">
      <c r="A755" t="s">
        <v>856</v>
      </c>
      <c r="B755" s="1" t="s">
        <v>13038</v>
      </c>
      <c r="C755" t="s">
        <v>13039</v>
      </c>
    </row>
    <row r="756" spans="1:3">
      <c r="A756" t="s">
        <v>13040</v>
      </c>
      <c r="B756" s="1" t="s">
        <v>13041</v>
      </c>
      <c r="C756" t="s">
        <v>13042</v>
      </c>
    </row>
    <row r="757" spans="1:3">
      <c r="A757" t="s">
        <v>13043</v>
      </c>
      <c r="B757" s="1" t="s">
        <v>13044</v>
      </c>
      <c r="C757" t="s">
        <v>13045</v>
      </c>
    </row>
    <row r="758" spans="1:3">
      <c r="A758" t="s">
        <v>13046</v>
      </c>
      <c r="B758" s="1" t="s">
        <v>13047</v>
      </c>
      <c r="C758" t="s">
        <v>13048</v>
      </c>
    </row>
    <row r="759" spans="1:3">
      <c r="A759" t="s">
        <v>874</v>
      </c>
      <c r="B759" s="1" t="s">
        <v>13049</v>
      </c>
      <c r="C759" t="s">
        <v>13050</v>
      </c>
    </row>
    <row r="760" spans="1:3">
      <c r="A760" t="s">
        <v>873</v>
      </c>
      <c r="B760" s="1" t="s">
        <v>13051</v>
      </c>
      <c r="C760" t="s">
        <v>13052</v>
      </c>
    </row>
    <row r="761" spans="1:3">
      <c r="A761" t="s">
        <v>869</v>
      </c>
      <c r="B761" s="1" t="s">
        <v>13053</v>
      </c>
      <c r="C761" t="s">
        <v>13054</v>
      </c>
    </row>
    <row r="762" spans="1:3">
      <c r="A762" t="s">
        <v>859</v>
      </c>
      <c r="B762" s="1" t="s">
        <v>13055</v>
      </c>
      <c r="C762" t="s">
        <v>13056</v>
      </c>
    </row>
    <row r="763" spans="1:3">
      <c r="A763" t="s">
        <v>13057</v>
      </c>
      <c r="B763" s="1" t="s">
        <v>13058</v>
      </c>
      <c r="C763" t="s">
        <v>13059</v>
      </c>
    </row>
    <row r="764" spans="1:3">
      <c r="A764" t="s">
        <v>13060</v>
      </c>
      <c r="B764" s="1" t="s">
        <v>13061</v>
      </c>
      <c r="C764" t="s">
        <v>13062</v>
      </c>
    </row>
    <row r="765" spans="1:3">
      <c r="A765" t="s">
        <v>882</v>
      </c>
      <c r="B765" s="1" t="s">
        <v>13063</v>
      </c>
      <c r="C765" t="s">
        <v>12281</v>
      </c>
    </row>
    <row r="766" spans="1:3">
      <c r="A766" t="s">
        <v>853</v>
      </c>
      <c r="B766" s="1" t="s">
        <v>13064</v>
      </c>
      <c r="C766" t="s">
        <v>13065</v>
      </c>
    </row>
    <row r="767" spans="1:3">
      <c r="A767" t="s">
        <v>854</v>
      </c>
      <c r="B767" s="1" t="s">
        <v>13066</v>
      </c>
      <c r="C767" t="s">
        <v>13067</v>
      </c>
    </row>
    <row r="768" spans="1:3">
      <c r="A768" t="s">
        <v>13068</v>
      </c>
      <c r="B768" s="1" t="s">
        <v>13069</v>
      </c>
      <c r="C768" t="s">
        <v>13070</v>
      </c>
    </row>
    <row r="769" spans="1:3">
      <c r="A769" t="s">
        <v>13071</v>
      </c>
      <c r="B769" s="1" t="s">
        <v>13072</v>
      </c>
      <c r="C769" t="s">
        <v>13073</v>
      </c>
    </row>
    <row r="770" spans="1:3">
      <c r="A770" t="s">
        <v>868</v>
      </c>
      <c r="B770" s="1" t="s">
        <v>13074</v>
      </c>
      <c r="C770" t="s">
        <v>13075</v>
      </c>
    </row>
    <row r="771" spans="1:3">
      <c r="A771" t="s">
        <v>857</v>
      </c>
      <c r="B771" s="1" t="s">
        <v>13076</v>
      </c>
      <c r="C771" t="s">
        <v>13077</v>
      </c>
    </row>
    <row r="772" spans="1:3">
      <c r="A772" t="s">
        <v>13078</v>
      </c>
      <c r="B772" s="1" t="s">
        <v>13079</v>
      </c>
      <c r="C772" t="s">
        <v>13080</v>
      </c>
    </row>
    <row r="773" spans="1:3">
      <c r="A773" t="s">
        <v>855</v>
      </c>
      <c r="B773" s="1" t="s">
        <v>13081</v>
      </c>
      <c r="C773" t="s">
        <v>13082</v>
      </c>
    </row>
    <row r="774" spans="1:3">
      <c r="A774" t="s">
        <v>850</v>
      </c>
      <c r="B774" s="1" t="s">
        <v>13083</v>
      </c>
      <c r="C774" t="s">
        <v>13084</v>
      </c>
    </row>
    <row r="775" spans="1:3">
      <c r="A775" t="s">
        <v>875</v>
      </c>
      <c r="B775" s="1" t="s">
        <v>13085</v>
      </c>
      <c r="C775" t="s">
        <v>13086</v>
      </c>
    </row>
    <row r="776" spans="1:3">
      <c r="A776" t="s">
        <v>904</v>
      </c>
      <c r="B776" s="1" t="s">
        <v>13087</v>
      </c>
      <c r="C776" t="s">
        <v>13088</v>
      </c>
    </row>
    <row r="777" spans="1:3">
      <c r="A777" t="s">
        <v>897</v>
      </c>
      <c r="B777" s="1" t="s">
        <v>13089</v>
      </c>
      <c r="C777" t="s">
        <v>13090</v>
      </c>
    </row>
    <row r="778" spans="1:3">
      <c r="A778" t="s">
        <v>896</v>
      </c>
      <c r="B778" s="1" t="s">
        <v>13091</v>
      </c>
      <c r="C778" t="s">
        <v>13092</v>
      </c>
    </row>
    <row r="779" spans="1:3">
      <c r="A779" t="s">
        <v>888</v>
      </c>
      <c r="B779" s="1" t="s">
        <v>13093</v>
      </c>
      <c r="C779" t="s">
        <v>13094</v>
      </c>
    </row>
    <row r="780" spans="1:3">
      <c r="A780" t="s">
        <v>889</v>
      </c>
      <c r="B780" s="1" t="s">
        <v>13095</v>
      </c>
      <c r="C780" t="s">
        <v>13096</v>
      </c>
    </row>
    <row r="781" spans="1:3">
      <c r="A781" t="s">
        <v>885</v>
      </c>
      <c r="B781" s="1" t="s">
        <v>13097</v>
      </c>
      <c r="C781" t="s">
        <v>13098</v>
      </c>
    </row>
    <row r="782" spans="1:3">
      <c r="A782" t="s">
        <v>901</v>
      </c>
      <c r="B782" s="1" t="s">
        <v>13099</v>
      </c>
      <c r="C782" t="s">
        <v>13100</v>
      </c>
    </row>
    <row r="783" spans="1:3">
      <c r="A783" t="s">
        <v>13101</v>
      </c>
      <c r="B783" s="1" t="s">
        <v>13102</v>
      </c>
      <c r="C783" t="s">
        <v>13103</v>
      </c>
    </row>
    <row r="784" spans="1:3">
      <c r="A784" t="s">
        <v>13104</v>
      </c>
      <c r="B784" s="1" t="s">
        <v>13102</v>
      </c>
      <c r="C784" t="s">
        <v>13105</v>
      </c>
    </row>
    <row r="785" spans="1:3">
      <c r="A785" t="s">
        <v>6660</v>
      </c>
      <c r="B785" s="1" t="s">
        <v>13106</v>
      </c>
      <c r="C785" t="s">
        <v>13107</v>
      </c>
    </row>
    <row r="786" spans="1:3">
      <c r="A786" t="s">
        <v>898</v>
      </c>
      <c r="B786" s="1" t="s">
        <v>13108</v>
      </c>
      <c r="C786" t="s">
        <v>13109</v>
      </c>
    </row>
    <row r="787" spans="1:3">
      <c r="A787" t="s">
        <v>13110</v>
      </c>
      <c r="B787" s="1" t="s">
        <v>13111</v>
      </c>
      <c r="C787" t="s">
        <v>13112</v>
      </c>
    </row>
    <row r="788" spans="1:3">
      <c r="A788" t="s">
        <v>920</v>
      </c>
      <c r="B788" s="1" t="s">
        <v>13113</v>
      </c>
      <c r="C788" t="s">
        <v>13114</v>
      </c>
    </row>
    <row r="789" spans="1:3">
      <c r="A789" t="s">
        <v>919</v>
      </c>
      <c r="B789" s="1" t="s">
        <v>13115</v>
      </c>
      <c r="C789" t="s">
        <v>13116</v>
      </c>
    </row>
    <row r="790" spans="1:3">
      <c r="A790" t="s">
        <v>910</v>
      </c>
      <c r="B790" s="1" t="s">
        <v>13117</v>
      </c>
      <c r="C790" t="s">
        <v>13118</v>
      </c>
    </row>
    <row r="791" spans="1:3">
      <c r="A791" t="s">
        <v>900</v>
      </c>
      <c r="B791" s="1" t="s">
        <v>13119</v>
      </c>
      <c r="C791" t="s">
        <v>13120</v>
      </c>
    </row>
    <row r="792" spans="1:3">
      <c r="A792" t="s">
        <v>902</v>
      </c>
      <c r="B792" s="1" t="s">
        <v>13121</v>
      </c>
      <c r="C792" t="s">
        <v>13122</v>
      </c>
    </row>
    <row r="793" spans="1:3">
      <c r="A793" t="s">
        <v>917</v>
      </c>
      <c r="B793" s="1" t="s">
        <v>13123</v>
      </c>
      <c r="C793" t="s">
        <v>13124</v>
      </c>
    </row>
    <row r="794" spans="1:3">
      <c r="A794" t="s">
        <v>892</v>
      </c>
      <c r="B794" s="1" t="s">
        <v>13125</v>
      </c>
      <c r="C794" t="s">
        <v>13126</v>
      </c>
    </row>
    <row r="795" spans="1:3">
      <c r="A795" t="s">
        <v>915</v>
      </c>
      <c r="B795" s="1" t="s">
        <v>13127</v>
      </c>
      <c r="C795" t="s">
        <v>13128</v>
      </c>
    </row>
    <row r="796" spans="1:3">
      <c r="A796" t="s">
        <v>13129</v>
      </c>
      <c r="B796" s="1" t="s">
        <v>13130</v>
      </c>
      <c r="C796" t="s">
        <v>13131</v>
      </c>
    </row>
    <row r="797" spans="1:3">
      <c r="A797" t="s">
        <v>909</v>
      </c>
      <c r="B797" s="1" t="s">
        <v>13132</v>
      </c>
      <c r="C797" t="s">
        <v>13133</v>
      </c>
    </row>
    <row r="798" spans="1:3">
      <c r="A798" t="s">
        <v>914</v>
      </c>
      <c r="B798" s="1" t="s">
        <v>13134</v>
      </c>
      <c r="C798" t="s">
        <v>13135</v>
      </c>
    </row>
    <row r="799" spans="1:3">
      <c r="A799" t="s">
        <v>905</v>
      </c>
      <c r="B799" s="1" t="s">
        <v>13136</v>
      </c>
      <c r="C799" t="s">
        <v>13137</v>
      </c>
    </row>
    <row r="800" spans="1:3">
      <c r="A800" t="s">
        <v>895</v>
      </c>
      <c r="B800" s="1" t="s">
        <v>13138</v>
      </c>
      <c r="C800" t="s">
        <v>13139</v>
      </c>
    </row>
    <row r="801" spans="1:3">
      <c r="A801" t="s">
        <v>913</v>
      </c>
      <c r="B801" s="1" t="s">
        <v>13140</v>
      </c>
      <c r="C801" t="s">
        <v>13141</v>
      </c>
    </row>
    <row r="802" spans="1:3">
      <c r="A802" t="s">
        <v>893</v>
      </c>
      <c r="B802" s="1" t="s">
        <v>13142</v>
      </c>
      <c r="C802" t="s">
        <v>13143</v>
      </c>
    </row>
    <row r="803" spans="1:3">
      <c r="A803" t="s">
        <v>886</v>
      </c>
      <c r="B803" s="1" t="s">
        <v>13144</v>
      </c>
      <c r="C803" t="s">
        <v>13145</v>
      </c>
    </row>
    <row r="804" spans="1:3">
      <c r="A804" t="s">
        <v>894</v>
      </c>
      <c r="B804" s="1" t="s">
        <v>13146</v>
      </c>
      <c r="C804" t="s">
        <v>13147</v>
      </c>
    </row>
    <row r="805" spans="1:3">
      <c r="A805" t="s">
        <v>13148</v>
      </c>
      <c r="B805" s="1" t="s">
        <v>13149</v>
      </c>
      <c r="C805" t="s">
        <v>13150</v>
      </c>
    </row>
    <row r="806" spans="1:3">
      <c r="A806" t="s">
        <v>928</v>
      </c>
      <c r="B806" s="1" t="s">
        <v>13151</v>
      </c>
      <c r="C806" t="s">
        <v>13152</v>
      </c>
    </row>
    <row r="807" spans="1:3">
      <c r="A807" t="s">
        <v>13153</v>
      </c>
      <c r="B807" s="1" t="s">
        <v>13154</v>
      </c>
      <c r="C807" t="s">
        <v>13155</v>
      </c>
    </row>
    <row r="808" spans="1:3">
      <c r="A808" t="s">
        <v>13156</v>
      </c>
      <c r="B808" s="1" t="s">
        <v>13157</v>
      </c>
      <c r="C808" t="s">
        <v>13158</v>
      </c>
    </row>
    <row r="809" spans="1:3">
      <c r="A809" t="s">
        <v>13159</v>
      </c>
      <c r="B809" s="1" t="s">
        <v>13160</v>
      </c>
      <c r="C809" t="s">
        <v>13161</v>
      </c>
    </row>
    <row r="810" spans="1:3">
      <c r="A810" t="s">
        <v>938</v>
      </c>
      <c r="B810" s="1" t="s">
        <v>13162</v>
      </c>
      <c r="C810" t="s">
        <v>13163</v>
      </c>
    </row>
    <row r="811" spans="1:3">
      <c r="A811" t="s">
        <v>927</v>
      </c>
      <c r="B811" s="1" t="s">
        <v>13164</v>
      </c>
      <c r="C811" t="s">
        <v>13165</v>
      </c>
    </row>
    <row r="812" spans="1:3">
      <c r="A812" t="s">
        <v>934</v>
      </c>
      <c r="B812" s="1" t="s">
        <v>13166</v>
      </c>
      <c r="C812" t="s">
        <v>13167</v>
      </c>
    </row>
    <row r="813" spans="1:3">
      <c r="A813" t="s">
        <v>13168</v>
      </c>
      <c r="B813" s="1" t="s">
        <v>13169</v>
      </c>
      <c r="C813" t="s">
        <v>13170</v>
      </c>
    </row>
    <row r="814" spans="1:3">
      <c r="A814" t="s">
        <v>13171</v>
      </c>
      <c r="B814" s="1" t="s">
        <v>13172</v>
      </c>
      <c r="C814" t="s">
        <v>13173</v>
      </c>
    </row>
    <row r="815" spans="1:3">
      <c r="A815" t="s">
        <v>925</v>
      </c>
      <c r="B815" s="1" t="s">
        <v>13174</v>
      </c>
      <c r="C815" t="s">
        <v>13175</v>
      </c>
    </row>
    <row r="816" spans="1:3">
      <c r="A816" t="s">
        <v>946</v>
      </c>
      <c r="B816" s="1" t="s">
        <v>13174</v>
      </c>
      <c r="C816" t="s">
        <v>13176</v>
      </c>
    </row>
    <row r="817" spans="1:3">
      <c r="A817" t="s">
        <v>13177</v>
      </c>
      <c r="B817" s="1" t="s">
        <v>13178</v>
      </c>
      <c r="C817" t="s">
        <v>13179</v>
      </c>
    </row>
    <row r="818" spans="1:3">
      <c r="A818" t="s">
        <v>6662</v>
      </c>
      <c r="B818" s="1" t="s">
        <v>13180</v>
      </c>
      <c r="C818" t="s">
        <v>13181</v>
      </c>
    </row>
    <row r="819" spans="1:3">
      <c r="A819" t="s">
        <v>936</v>
      </c>
      <c r="B819" s="1" t="s">
        <v>13182</v>
      </c>
      <c r="C819" t="s">
        <v>11667</v>
      </c>
    </row>
    <row r="820" spans="1:3">
      <c r="A820" t="s">
        <v>13183</v>
      </c>
      <c r="B820" s="1" t="s">
        <v>13184</v>
      </c>
      <c r="C820" t="s">
        <v>13185</v>
      </c>
    </row>
    <row r="821" spans="1:3">
      <c r="A821" t="s">
        <v>943</v>
      </c>
      <c r="B821" s="1" t="s">
        <v>13186</v>
      </c>
      <c r="C821" t="s">
        <v>13187</v>
      </c>
    </row>
    <row r="822" spans="1:3">
      <c r="A822" t="s">
        <v>931</v>
      </c>
      <c r="B822" s="1" t="s">
        <v>13188</v>
      </c>
      <c r="C822" t="s">
        <v>13189</v>
      </c>
    </row>
    <row r="823" spans="1:3">
      <c r="A823" t="s">
        <v>949</v>
      </c>
      <c r="B823" s="1" t="s">
        <v>13190</v>
      </c>
      <c r="C823" t="s">
        <v>13191</v>
      </c>
    </row>
    <row r="824" spans="1:3">
      <c r="A824" t="s">
        <v>947</v>
      </c>
      <c r="B824" s="1" t="s">
        <v>13192</v>
      </c>
      <c r="C824" t="s">
        <v>13193</v>
      </c>
    </row>
    <row r="825" spans="1:3">
      <c r="A825" t="s">
        <v>13194</v>
      </c>
      <c r="B825" s="1" t="s">
        <v>13195</v>
      </c>
      <c r="C825" t="s">
        <v>13196</v>
      </c>
    </row>
    <row r="826" spans="1:3">
      <c r="A826" t="s">
        <v>13197</v>
      </c>
      <c r="B826" s="1" t="s">
        <v>13198</v>
      </c>
      <c r="C826" t="s">
        <v>13199</v>
      </c>
    </row>
    <row r="827" spans="1:3">
      <c r="A827" t="s">
        <v>13200</v>
      </c>
      <c r="B827" s="1" t="s">
        <v>13201</v>
      </c>
      <c r="C827" t="s">
        <v>13202</v>
      </c>
    </row>
    <row r="828" spans="1:3">
      <c r="A828" t="s">
        <v>933</v>
      </c>
      <c r="B828" s="1" t="s">
        <v>13203</v>
      </c>
      <c r="C828" t="s">
        <v>13204</v>
      </c>
    </row>
    <row r="829" spans="1:3">
      <c r="A829" t="s">
        <v>948</v>
      </c>
      <c r="B829" s="1" t="s">
        <v>13205</v>
      </c>
      <c r="C829" t="s">
        <v>13206</v>
      </c>
    </row>
    <row r="830" spans="1:3">
      <c r="A830" t="s">
        <v>13207</v>
      </c>
      <c r="B830" s="1" t="s">
        <v>13208</v>
      </c>
      <c r="C830" t="s">
        <v>13209</v>
      </c>
    </row>
    <row r="831" spans="1:3">
      <c r="A831" t="s">
        <v>13210</v>
      </c>
      <c r="B831" s="1" t="s">
        <v>13211</v>
      </c>
      <c r="C831" t="s">
        <v>13212</v>
      </c>
    </row>
    <row r="832" spans="1:3">
      <c r="A832" t="s">
        <v>929</v>
      </c>
      <c r="B832" s="1" t="s">
        <v>13213</v>
      </c>
      <c r="C832" t="s">
        <v>13214</v>
      </c>
    </row>
    <row r="833" spans="1:3">
      <c r="A833" t="s">
        <v>13215</v>
      </c>
      <c r="B833" s="1" t="s">
        <v>13216</v>
      </c>
      <c r="C833" t="s">
        <v>13217</v>
      </c>
    </row>
    <row r="834" spans="1:3">
      <c r="A834" t="s">
        <v>940</v>
      </c>
      <c r="B834" s="1" t="s">
        <v>13218</v>
      </c>
      <c r="C834" t="s">
        <v>13219</v>
      </c>
    </row>
    <row r="835" spans="1:3">
      <c r="A835" t="s">
        <v>958</v>
      </c>
      <c r="B835" s="1" t="s">
        <v>13220</v>
      </c>
      <c r="C835" t="s">
        <v>13221</v>
      </c>
    </row>
    <row r="836" spans="1:3">
      <c r="A836" t="s">
        <v>13222</v>
      </c>
      <c r="B836" s="1" t="s">
        <v>13223</v>
      </c>
      <c r="C836" t="s">
        <v>13224</v>
      </c>
    </row>
    <row r="837" spans="1:3">
      <c r="A837" t="s">
        <v>978</v>
      </c>
      <c r="B837" s="1" t="s">
        <v>13225</v>
      </c>
      <c r="C837" t="s">
        <v>13226</v>
      </c>
    </row>
    <row r="838" spans="1:3">
      <c r="A838" t="s">
        <v>968</v>
      </c>
      <c r="B838" s="1" t="s">
        <v>13227</v>
      </c>
      <c r="C838" t="s">
        <v>13228</v>
      </c>
    </row>
    <row r="839" spans="1:3">
      <c r="A839" t="s">
        <v>13229</v>
      </c>
      <c r="B839" s="1" t="s">
        <v>13230</v>
      </c>
      <c r="C839" t="s">
        <v>13231</v>
      </c>
    </row>
    <row r="840" spans="1:3">
      <c r="A840" t="s">
        <v>979</v>
      </c>
      <c r="B840" s="1" t="s">
        <v>13232</v>
      </c>
      <c r="C840" t="s">
        <v>13233</v>
      </c>
    </row>
    <row r="841" spans="1:3">
      <c r="A841" t="s">
        <v>13234</v>
      </c>
      <c r="B841" s="1" t="s">
        <v>13235</v>
      </c>
      <c r="C841" t="s">
        <v>13236</v>
      </c>
    </row>
    <row r="842" spans="1:3">
      <c r="A842" t="s">
        <v>13237</v>
      </c>
      <c r="B842" s="1" t="s">
        <v>13238</v>
      </c>
      <c r="C842" t="s">
        <v>13239</v>
      </c>
    </row>
    <row r="843" spans="1:3">
      <c r="A843" t="s">
        <v>13240</v>
      </c>
      <c r="B843" s="1" t="s">
        <v>13241</v>
      </c>
      <c r="C843" t="s">
        <v>13242</v>
      </c>
    </row>
    <row r="844" spans="1:3">
      <c r="A844" t="s">
        <v>13243</v>
      </c>
      <c r="B844" s="1" t="s">
        <v>13244</v>
      </c>
      <c r="C844" t="s">
        <v>13245</v>
      </c>
    </row>
    <row r="845" spans="1:3">
      <c r="A845" t="s">
        <v>955</v>
      </c>
      <c r="B845" s="1" t="s">
        <v>13246</v>
      </c>
      <c r="C845" t="s">
        <v>13247</v>
      </c>
    </row>
    <row r="846" spans="1:3">
      <c r="A846" t="s">
        <v>960</v>
      </c>
      <c r="B846" s="1" t="s">
        <v>13248</v>
      </c>
      <c r="C846" t="s">
        <v>13249</v>
      </c>
    </row>
    <row r="847" spans="1:3">
      <c r="A847" t="s">
        <v>961</v>
      </c>
      <c r="B847" s="1" t="s">
        <v>13250</v>
      </c>
      <c r="C847" t="s">
        <v>13251</v>
      </c>
    </row>
    <row r="848" spans="1:3">
      <c r="A848" t="s">
        <v>13252</v>
      </c>
      <c r="B848" s="1" t="s">
        <v>13253</v>
      </c>
      <c r="C848" t="s">
        <v>13254</v>
      </c>
    </row>
    <row r="849" spans="1:3">
      <c r="A849" t="s">
        <v>962</v>
      </c>
      <c r="B849" s="1" t="s">
        <v>13255</v>
      </c>
      <c r="C849" t="s">
        <v>13256</v>
      </c>
    </row>
    <row r="850" spans="1:3">
      <c r="A850" t="s">
        <v>977</v>
      </c>
      <c r="B850" s="1" t="s">
        <v>13257</v>
      </c>
      <c r="C850" t="s">
        <v>13258</v>
      </c>
    </row>
    <row r="851" spans="1:3">
      <c r="A851" t="s">
        <v>976</v>
      </c>
      <c r="B851" s="1" t="s">
        <v>13259</v>
      </c>
      <c r="C851" t="s">
        <v>13260</v>
      </c>
    </row>
    <row r="852" spans="1:3">
      <c r="A852" t="s">
        <v>950</v>
      </c>
      <c r="B852" s="1" t="s">
        <v>13261</v>
      </c>
      <c r="C852" t="s">
        <v>13262</v>
      </c>
    </row>
    <row r="853" spans="1:3">
      <c r="A853" t="s">
        <v>966</v>
      </c>
      <c r="B853" s="1" t="s">
        <v>13263</v>
      </c>
      <c r="C853" t="s">
        <v>13264</v>
      </c>
    </row>
    <row r="854" spans="1:3">
      <c r="A854" t="s">
        <v>957</v>
      </c>
      <c r="B854" s="1" t="s">
        <v>13265</v>
      </c>
      <c r="C854" t="s">
        <v>13266</v>
      </c>
    </row>
    <row r="855" spans="1:3">
      <c r="A855" t="s">
        <v>6663</v>
      </c>
      <c r="B855" s="1" t="s">
        <v>13267</v>
      </c>
      <c r="C855" t="s">
        <v>13268</v>
      </c>
    </row>
    <row r="856" spans="1:3">
      <c r="A856" t="s">
        <v>973</v>
      </c>
      <c r="B856" s="1" t="s">
        <v>13269</v>
      </c>
      <c r="C856" t="s">
        <v>13270</v>
      </c>
    </row>
    <row r="857" spans="1:3">
      <c r="A857" t="s">
        <v>13271</v>
      </c>
      <c r="B857" s="1" t="s">
        <v>13272</v>
      </c>
      <c r="C857" t="s">
        <v>13273</v>
      </c>
    </row>
    <row r="858" spans="1:3">
      <c r="A858" t="s">
        <v>963</v>
      </c>
      <c r="B858" s="1" t="s">
        <v>13274</v>
      </c>
      <c r="C858" t="s">
        <v>13275</v>
      </c>
    </row>
    <row r="859" spans="1:3">
      <c r="A859" t="s">
        <v>972</v>
      </c>
      <c r="B859" s="1" t="s">
        <v>13276</v>
      </c>
      <c r="C859" t="s">
        <v>13277</v>
      </c>
    </row>
    <row r="860" spans="1:3">
      <c r="A860" t="s">
        <v>970</v>
      </c>
      <c r="B860" s="1" t="s">
        <v>13278</v>
      </c>
      <c r="C860" t="s">
        <v>13279</v>
      </c>
    </row>
    <row r="861" spans="1:3">
      <c r="A861" t="s">
        <v>952</v>
      </c>
      <c r="B861" s="1" t="s">
        <v>13280</v>
      </c>
      <c r="C861" t="s">
        <v>13281</v>
      </c>
    </row>
    <row r="862" spans="1:3">
      <c r="A862" t="s">
        <v>954</v>
      </c>
      <c r="B862" s="1" t="s">
        <v>13282</v>
      </c>
      <c r="C862" t="s">
        <v>13283</v>
      </c>
    </row>
    <row r="863" spans="1:3">
      <c r="A863" t="s">
        <v>967</v>
      </c>
      <c r="B863" s="1" t="s">
        <v>13284</v>
      </c>
      <c r="C863" t="s">
        <v>13285</v>
      </c>
    </row>
    <row r="864" spans="1:3">
      <c r="A864" t="s">
        <v>956</v>
      </c>
      <c r="B864" s="1" t="s">
        <v>13286</v>
      </c>
      <c r="C864" t="s">
        <v>13287</v>
      </c>
    </row>
    <row r="865" spans="1:3">
      <c r="A865" t="s">
        <v>980</v>
      </c>
      <c r="B865" s="1" t="s">
        <v>13288</v>
      </c>
      <c r="C865" t="s">
        <v>13289</v>
      </c>
    </row>
    <row r="866" spans="1:3">
      <c r="A866" t="s">
        <v>984</v>
      </c>
      <c r="B866" s="1" t="s">
        <v>13290</v>
      </c>
      <c r="C866" t="s">
        <v>13291</v>
      </c>
    </row>
    <row r="867" spans="1:3">
      <c r="A867" t="s">
        <v>985</v>
      </c>
      <c r="B867" s="1" t="s">
        <v>13292</v>
      </c>
      <c r="C867" t="s">
        <v>13293</v>
      </c>
    </row>
    <row r="868" spans="1:3">
      <c r="A868" t="s">
        <v>13294</v>
      </c>
      <c r="B868" s="1" t="s">
        <v>13295</v>
      </c>
      <c r="C868" t="s">
        <v>13296</v>
      </c>
    </row>
    <row r="869" spans="1:3">
      <c r="A869" t="s">
        <v>1014</v>
      </c>
      <c r="B869" s="1" t="s">
        <v>13297</v>
      </c>
      <c r="C869" t="s">
        <v>13298</v>
      </c>
    </row>
    <row r="870" spans="1:3">
      <c r="A870" t="s">
        <v>1018</v>
      </c>
      <c r="B870" s="1" t="s">
        <v>13299</v>
      </c>
      <c r="C870" t="s">
        <v>13300</v>
      </c>
    </row>
    <row r="871" spans="1:3">
      <c r="A871" t="s">
        <v>1009</v>
      </c>
      <c r="B871" s="1" t="s">
        <v>13301</v>
      </c>
      <c r="C871" t="s">
        <v>13302</v>
      </c>
    </row>
    <row r="872" spans="1:3">
      <c r="A872" t="s">
        <v>997</v>
      </c>
      <c r="B872" s="1" t="s">
        <v>13303</v>
      </c>
      <c r="C872" t="s">
        <v>13304</v>
      </c>
    </row>
    <row r="873" spans="1:3">
      <c r="A873" t="s">
        <v>1001</v>
      </c>
      <c r="B873" s="1" t="s">
        <v>13305</v>
      </c>
      <c r="C873" t="s">
        <v>13306</v>
      </c>
    </row>
    <row r="874" spans="1:3">
      <c r="A874" t="s">
        <v>1002</v>
      </c>
      <c r="B874" s="1" t="s">
        <v>13307</v>
      </c>
      <c r="C874" t="s">
        <v>13308</v>
      </c>
    </row>
    <row r="875" spans="1:3">
      <c r="A875" t="s">
        <v>6664</v>
      </c>
      <c r="B875" s="1" t="s">
        <v>13309</v>
      </c>
      <c r="C875" t="s">
        <v>13310</v>
      </c>
    </row>
    <row r="876" spans="1:3">
      <c r="A876" t="s">
        <v>1005</v>
      </c>
      <c r="B876" s="1" t="s">
        <v>13311</v>
      </c>
      <c r="C876" t="s">
        <v>13312</v>
      </c>
    </row>
    <row r="877" spans="1:3">
      <c r="A877" t="s">
        <v>1017</v>
      </c>
      <c r="B877" s="1" t="s">
        <v>13313</v>
      </c>
      <c r="C877" t="s">
        <v>13314</v>
      </c>
    </row>
    <row r="878" spans="1:3">
      <c r="A878" t="s">
        <v>996</v>
      </c>
      <c r="B878" s="1" t="s">
        <v>13315</v>
      </c>
      <c r="C878" t="s">
        <v>13316</v>
      </c>
    </row>
    <row r="879" spans="1:3">
      <c r="A879" t="s">
        <v>1008</v>
      </c>
      <c r="B879" s="1" t="s">
        <v>13317</v>
      </c>
      <c r="C879" t="s">
        <v>13318</v>
      </c>
    </row>
    <row r="880" spans="1:3">
      <c r="A880" t="s">
        <v>13319</v>
      </c>
      <c r="B880" s="1" t="s">
        <v>13320</v>
      </c>
      <c r="C880" t="s">
        <v>13321</v>
      </c>
    </row>
    <row r="881" spans="1:3">
      <c r="A881" t="s">
        <v>1013</v>
      </c>
      <c r="B881" s="1" t="s">
        <v>13322</v>
      </c>
      <c r="C881" t="s">
        <v>13323</v>
      </c>
    </row>
    <row r="882" spans="1:3">
      <c r="A882" t="s">
        <v>986</v>
      </c>
      <c r="B882" s="1" t="s">
        <v>13324</v>
      </c>
      <c r="C882" t="s">
        <v>13325</v>
      </c>
    </row>
    <row r="883" spans="1:3">
      <c r="A883" t="s">
        <v>13326</v>
      </c>
      <c r="B883" s="1" t="s">
        <v>13327</v>
      </c>
      <c r="C883" t="s">
        <v>13328</v>
      </c>
    </row>
    <row r="884" spans="1:3">
      <c r="A884" t="s">
        <v>13329</v>
      </c>
      <c r="B884" s="1" t="s">
        <v>13330</v>
      </c>
      <c r="C884" t="s">
        <v>13331</v>
      </c>
    </row>
    <row r="885" spans="1:3">
      <c r="A885" t="s">
        <v>1006</v>
      </c>
      <c r="B885" s="1" t="s">
        <v>13332</v>
      </c>
      <c r="C885" t="s">
        <v>13333</v>
      </c>
    </row>
    <row r="886" spans="1:3">
      <c r="A886" t="s">
        <v>1003</v>
      </c>
      <c r="B886" s="1" t="s">
        <v>13334</v>
      </c>
      <c r="C886" t="s">
        <v>13335</v>
      </c>
    </row>
    <row r="887" spans="1:3">
      <c r="A887" t="s">
        <v>1004</v>
      </c>
      <c r="B887" s="1" t="s">
        <v>13336</v>
      </c>
      <c r="C887" t="s">
        <v>13337</v>
      </c>
    </row>
    <row r="888" spans="1:3">
      <c r="A888" t="s">
        <v>1000</v>
      </c>
      <c r="B888" s="1" t="s">
        <v>13338</v>
      </c>
      <c r="C888" t="s">
        <v>13339</v>
      </c>
    </row>
    <row r="889" spans="1:3">
      <c r="A889" t="s">
        <v>995</v>
      </c>
      <c r="B889" s="1" t="s">
        <v>13340</v>
      </c>
      <c r="C889" t="s">
        <v>13341</v>
      </c>
    </row>
    <row r="890" spans="1:3">
      <c r="A890" t="s">
        <v>999</v>
      </c>
      <c r="B890" s="1" t="s">
        <v>13342</v>
      </c>
      <c r="C890" t="s">
        <v>13343</v>
      </c>
    </row>
    <row r="891" spans="1:3">
      <c r="A891" t="s">
        <v>1012</v>
      </c>
      <c r="B891" s="1" t="s">
        <v>13344</v>
      </c>
      <c r="C891" t="s">
        <v>13345</v>
      </c>
    </row>
    <row r="892" spans="1:3">
      <c r="A892" t="s">
        <v>13346</v>
      </c>
      <c r="B892" s="1" t="s">
        <v>13347</v>
      </c>
      <c r="C892" t="s">
        <v>13348</v>
      </c>
    </row>
    <row r="893" spans="1:3">
      <c r="A893" t="s">
        <v>1011</v>
      </c>
      <c r="B893" s="1" t="s">
        <v>13349</v>
      </c>
      <c r="C893" t="s">
        <v>13350</v>
      </c>
    </row>
    <row r="894" spans="1:3">
      <c r="A894" t="s">
        <v>993</v>
      </c>
      <c r="B894" s="1" t="s">
        <v>13351</v>
      </c>
      <c r="C894" t="s">
        <v>13352</v>
      </c>
    </row>
    <row r="895" spans="1:3">
      <c r="A895" t="s">
        <v>992</v>
      </c>
      <c r="B895" s="1" t="s">
        <v>13353</v>
      </c>
      <c r="C895" t="s">
        <v>13354</v>
      </c>
    </row>
    <row r="896" spans="1:3">
      <c r="A896" t="s">
        <v>989</v>
      </c>
      <c r="B896" s="1" t="s">
        <v>13355</v>
      </c>
      <c r="C896" t="s">
        <v>13356</v>
      </c>
    </row>
    <row r="897" spans="1:3">
      <c r="A897" t="s">
        <v>13357</v>
      </c>
      <c r="B897" s="1" t="s">
        <v>13358</v>
      </c>
      <c r="C897" t="s">
        <v>13359</v>
      </c>
    </row>
    <row r="898" spans="1:3">
      <c r="A898" t="s">
        <v>998</v>
      </c>
      <c r="B898" s="1" t="s">
        <v>13360</v>
      </c>
      <c r="C898" t="s">
        <v>13361</v>
      </c>
    </row>
    <row r="899" spans="1:3">
      <c r="A899" t="s">
        <v>987</v>
      </c>
      <c r="B899" s="1" t="s">
        <v>13362</v>
      </c>
      <c r="C899" t="s">
        <v>13363</v>
      </c>
    </row>
    <row r="900" spans="1:3">
      <c r="A900" t="s">
        <v>1027</v>
      </c>
      <c r="B900" s="1" t="s">
        <v>13364</v>
      </c>
      <c r="C900" t="s">
        <v>13365</v>
      </c>
    </row>
    <row r="901" spans="1:3">
      <c r="A901" t="s">
        <v>1043</v>
      </c>
      <c r="B901" s="1" t="s">
        <v>13366</v>
      </c>
      <c r="C901" t="s">
        <v>13367</v>
      </c>
    </row>
    <row r="902" spans="1:3">
      <c r="A902" t="s">
        <v>1045</v>
      </c>
      <c r="B902" s="1" t="s">
        <v>13368</v>
      </c>
      <c r="C902" t="s">
        <v>13369</v>
      </c>
    </row>
    <row r="903" spans="1:3">
      <c r="A903" t="s">
        <v>1028</v>
      </c>
      <c r="B903" s="1" t="s">
        <v>13370</v>
      </c>
      <c r="C903" t="s">
        <v>13371</v>
      </c>
    </row>
    <row r="904" spans="1:3">
      <c r="A904" t="s">
        <v>1023</v>
      </c>
      <c r="B904" s="1" t="s">
        <v>13372</v>
      </c>
      <c r="C904" t="s">
        <v>13373</v>
      </c>
    </row>
    <row r="905" spans="1:3">
      <c r="A905" t="s">
        <v>1029</v>
      </c>
      <c r="B905" s="1" t="s">
        <v>13374</v>
      </c>
      <c r="C905" t="s">
        <v>13375</v>
      </c>
    </row>
    <row r="906" spans="1:3">
      <c r="A906" t="s">
        <v>1032</v>
      </c>
      <c r="B906" s="1" t="s">
        <v>13376</v>
      </c>
      <c r="C906" t="s">
        <v>13377</v>
      </c>
    </row>
    <row r="907" spans="1:3">
      <c r="A907" t="s">
        <v>1021</v>
      </c>
      <c r="B907" s="1" t="s">
        <v>13378</v>
      </c>
      <c r="C907" t="s">
        <v>13379</v>
      </c>
    </row>
    <row r="908" spans="1:3">
      <c r="A908" t="s">
        <v>1051</v>
      </c>
      <c r="B908" s="1" t="s">
        <v>13380</v>
      </c>
      <c r="C908" t="s">
        <v>13381</v>
      </c>
    </row>
    <row r="909" spans="1:3">
      <c r="A909" t="s">
        <v>1049</v>
      </c>
      <c r="B909" s="1" t="s">
        <v>13382</v>
      </c>
      <c r="C909" t="s">
        <v>13383</v>
      </c>
    </row>
    <row r="910" spans="1:3">
      <c r="A910" t="s">
        <v>1031</v>
      </c>
      <c r="B910" s="1" t="s">
        <v>13384</v>
      </c>
      <c r="C910" t="s">
        <v>13385</v>
      </c>
    </row>
    <row r="911" spans="1:3">
      <c r="A911" t="s">
        <v>13386</v>
      </c>
      <c r="B911" s="1" t="s">
        <v>13387</v>
      </c>
      <c r="C911" t="s">
        <v>13388</v>
      </c>
    </row>
    <row r="912" spans="1:3">
      <c r="A912" t="s">
        <v>13389</v>
      </c>
      <c r="B912" s="1" t="s">
        <v>13390</v>
      </c>
      <c r="C912" t="s">
        <v>13391</v>
      </c>
    </row>
    <row r="913" spans="1:3">
      <c r="A913" t="s">
        <v>1050</v>
      </c>
      <c r="B913" s="1" t="s">
        <v>13392</v>
      </c>
      <c r="C913" t="s">
        <v>13393</v>
      </c>
    </row>
    <row r="914" spans="1:3">
      <c r="A914" t="s">
        <v>13394</v>
      </c>
      <c r="B914" s="1" t="s">
        <v>13395</v>
      </c>
      <c r="C914" t="s">
        <v>13396</v>
      </c>
    </row>
    <row r="915" spans="1:3">
      <c r="A915" t="s">
        <v>13397</v>
      </c>
      <c r="B915" s="1" t="s">
        <v>13398</v>
      </c>
      <c r="C915" t="s">
        <v>13399</v>
      </c>
    </row>
    <row r="916" spans="1:3">
      <c r="A916" t="s">
        <v>1038</v>
      </c>
      <c r="B916" s="1" t="s">
        <v>13400</v>
      </c>
      <c r="C916" t="s">
        <v>13401</v>
      </c>
    </row>
    <row r="917" spans="1:3">
      <c r="A917" t="s">
        <v>1035</v>
      </c>
      <c r="B917" s="1" t="s">
        <v>13402</v>
      </c>
      <c r="C917" t="s">
        <v>13403</v>
      </c>
    </row>
    <row r="918" spans="1:3">
      <c r="A918" t="s">
        <v>13404</v>
      </c>
      <c r="B918" s="1" t="s">
        <v>13405</v>
      </c>
      <c r="C918" t="s">
        <v>13406</v>
      </c>
    </row>
    <row r="919" spans="1:3">
      <c r="A919" t="s">
        <v>13407</v>
      </c>
      <c r="B919" s="1" t="s">
        <v>13408</v>
      </c>
      <c r="C919" t="s">
        <v>13409</v>
      </c>
    </row>
    <row r="920" spans="1:3">
      <c r="A920" t="s">
        <v>1047</v>
      </c>
      <c r="B920" s="1" t="s">
        <v>13410</v>
      </c>
      <c r="C920" t="s">
        <v>13411</v>
      </c>
    </row>
    <row r="921" spans="1:3">
      <c r="A921" t="s">
        <v>1052</v>
      </c>
      <c r="B921" s="1" t="s">
        <v>13412</v>
      </c>
      <c r="C921" t="s">
        <v>13413</v>
      </c>
    </row>
    <row r="922" spans="1:3">
      <c r="A922" t="s">
        <v>1022</v>
      </c>
      <c r="B922" s="1" t="s">
        <v>13414</v>
      </c>
      <c r="C922" t="s">
        <v>13415</v>
      </c>
    </row>
    <row r="923" spans="1:3">
      <c r="A923" t="s">
        <v>1026</v>
      </c>
      <c r="B923" s="1" t="s">
        <v>13416</v>
      </c>
      <c r="C923" t="s">
        <v>13417</v>
      </c>
    </row>
    <row r="924" spans="1:3">
      <c r="A924" t="s">
        <v>1036</v>
      </c>
      <c r="B924" s="1" t="s">
        <v>13418</v>
      </c>
      <c r="C924" t="s">
        <v>13419</v>
      </c>
    </row>
    <row r="925" spans="1:3">
      <c r="A925" t="s">
        <v>1070</v>
      </c>
      <c r="B925" s="1" t="s">
        <v>13420</v>
      </c>
      <c r="C925" t="s">
        <v>13421</v>
      </c>
    </row>
    <row r="926" spans="1:3">
      <c r="A926" t="s">
        <v>1072</v>
      </c>
      <c r="B926" s="1" t="s">
        <v>13422</v>
      </c>
      <c r="C926" t="s">
        <v>13423</v>
      </c>
    </row>
    <row r="927" spans="1:3">
      <c r="A927" t="s">
        <v>1053</v>
      </c>
      <c r="B927" s="1" t="s">
        <v>13424</v>
      </c>
      <c r="C927" t="s">
        <v>13425</v>
      </c>
    </row>
    <row r="928" spans="1:3">
      <c r="A928" t="s">
        <v>1074</v>
      </c>
      <c r="B928" s="1" t="s">
        <v>13426</v>
      </c>
      <c r="C928" t="s">
        <v>13427</v>
      </c>
    </row>
    <row r="929" spans="1:3">
      <c r="A929" t="s">
        <v>13428</v>
      </c>
      <c r="B929" s="1" t="s">
        <v>13429</v>
      </c>
      <c r="C929" t="s">
        <v>13430</v>
      </c>
    </row>
    <row r="930" spans="1:3">
      <c r="A930" t="s">
        <v>1079</v>
      </c>
      <c r="B930" s="1" t="s">
        <v>13431</v>
      </c>
      <c r="C930" t="s">
        <v>13432</v>
      </c>
    </row>
    <row r="931" spans="1:3">
      <c r="A931" t="s">
        <v>1061</v>
      </c>
      <c r="B931" s="1" t="s">
        <v>13433</v>
      </c>
      <c r="C931" t="s">
        <v>13434</v>
      </c>
    </row>
    <row r="932" spans="1:3">
      <c r="A932" t="s">
        <v>1058</v>
      </c>
      <c r="B932" s="1" t="s">
        <v>13435</v>
      </c>
      <c r="C932" t="s">
        <v>13436</v>
      </c>
    </row>
    <row r="933" spans="1:3">
      <c r="A933" t="s">
        <v>1075</v>
      </c>
      <c r="B933" s="1" t="s">
        <v>13437</v>
      </c>
      <c r="C933" t="s">
        <v>13438</v>
      </c>
    </row>
    <row r="934" spans="1:3">
      <c r="A934" t="s">
        <v>13439</v>
      </c>
      <c r="B934" s="1" t="s">
        <v>13440</v>
      </c>
      <c r="C934" t="s">
        <v>13441</v>
      </c>
    </row>
    <row r="935" spans="1:3">
      <c r="A935" t="s">
        <v>13442</v>
      </c>
      <c r="B935" s="1" t="s">
        <v>13443</v>
      </c>
      <c r="C935" t="s">
        <v>13444</v>
      </c>
    </row>
    <row r="936" spans="1:3">
      <c r="A936" t="s">
        <v>1065</v>
      </c>
      <c r="B936" s="1" t="s">
        <v>13445</v>
      </c>
      <c r="C936" t="s">
        <v>13446</v>
      </c>
    </row>
    <row r="937" spans="1:3">
      <c r="A937" t="s">
        <v>13447</v>
      </c>
      <c r="B937" s="1" t="s">
        <v>13448</v>
      </c>
      <c r="C937" t="s">
        <v>13449</v>
      </c>
    </row>
    <row r="938" spans="1:3">
      <c r="A938" t="s">
        <v>1076</v>
      </c>
      <c r="B938" s="1" t="s">
        <v>13450</v>
      </c>
      <c r="C938" t="s">
        <v>13451</v>
      </c>
    </row>
    <row r="939" spans="1:3">
      <c r="A939" t="s">
        <v>1068</v>
      </c>
      <c r="B939" s="1" t="s">
        <v>13452</v>
      </c>
      <c r="C939" t="s">
        <v>13453</v>
      </c>
    </row>
    <row r="940" spans="1:3">
      <c r="A940" t="s">
        <v>13454</v>
      </c>
      <c r="B940" s="1" t="s">
        <v>13455</v>
      </c>
      <c r="C940" t="s">
        <v>13456</v>
      </c>
    </row>
    <row r="941" spans="1:3">
      <c r="A941" t="s">
        <v>6666</v>
      </c>
      <c r="B941" s="1" t="s">
        <v>13457</v>
      </c>
      <c r="C941" t="s">
        <v>13458</v>
      </c>
    </row>
    <row r="942" spans="1:3">
      <c r="A942" t="s">
        <v>1066</v>
      </c>
      <c r="B942" s="1" t="s">
        <v>13459</v>
      </c>
      <c r="C942" t="s">
        <v>13460</v>
      </c>
    </row>
    <row r="943" spans="1:3">
      <c r="A943" t="s">
        <v>1064</v>
      </c>
      <c r="B943" s="1" t="s">
        <v>13461</v>
      </c>
      <c r="C943" t="s">
        <v>13462</v>
      </c>
    </row>
    <row r="944" spans="1:3">
      <c r="A944" t="s">
        <v>1057</v>
      </c>
      <c r="B944" s="1" t="s">
        <v>13463</v>
      </c>
      <c r="C944" t="s">
        <v>13464</v>
      </c>
    </row>
    <row r="945" spans="1:3">
      <c r="A945" t="s">
        <v>1056</v>
      </c>
      <c r="B945" s="1" t="s">
        <v>13465</v>
      </c>
      <c r="C945" t="s">
        <v>13466</v>
      </c>
    </row>
    <row r="946" spans="1:3">
      <c r="A946" t="s">
        <v>1080</v>
      </c>
      <c r="B946" s="1" t="s">
        <v>13467</v>
      </c>
      <c r="C946" t="s">
        <v>13468</v>
      </c>
    </row>
    <row r="947" spans="1:3">
      <c r="A947" t="s">
        <v>13469</v>
      </c>
      <c r="B947" s="1" t="s">
        <v>13470</v>
      </c>
      <c r="C947" t="s">
        <v>13471</v>
      </c>
    </row>
    <row r="948" spans="1:3">
      <c r="A948" t="s">
        <v>13472</v>
      </c>
      <c r="B948" s="1" t="s">
        <v>13473</v>
      </c>
      <c r="C948" t="s">
        <v>13474</v>
      </c>
    </row>
    <row r="949" spans="1:3">
      <c r="A949" t="s">
        <v>13475</v>
      </c>
      <c r="B949" s="1" t="s">
        <v>13476</v>
      </c>
      <c r="C949" t="s">
        <v>13477</v>
      </c>
    </row>
    <row r="950" spans="1:3">
      <c r="A950" t="s">
        <v>1078</v>
      </c>
      <c r="B950" s="1" t="s">
        <v>13478</v>
      </c>
      <c r="C950" t="s">
        <v>13479</v>
      </c>
    </row>
    <row r="951" spans="1:3">
      <c r="A951" t="s">
        <v>13480</v>
      </c>
      <c r="B951" s="1" t="s">
        <v>13481</v>
      </c>
      <c r="C951" t="s">
        <v>13482</v>
      </c>
    </row>
    <row r="952" spans="1:3">
      <c r="A952" t="s">
        <v>13483</v>
      </c>
      <c r="B952" s="1" t="s">
        <v>13484</v>
      </c>
      <c r="C952" t="s">
        <v>13485</v>
      </c>
    </row>
    <row r="953" spans="1:3">
      <c r="A953" t="s">
        <v>13486</v>
      </c>
      <c r="B953" s="1" t="s">
        <v>13487</v>
      </c>
      <c r="C953" t="s">
        <v>13488</v>
      </c>
    </row>
    <row r="954" spans="1:3">
      <c r="A954" t="s">
        <v>1083</v>
      </c>
      <c r="B954" s="1" t="s">
        <v>13489</v>
      </c>
      <c r="C954" t="s">
        <v>13490</v>
      </c>
    </row>
    <row r="955" spans="1:3">
      <c r="A955" t="s">
        <v>13491</v>
      </c>
      <c r="B955" s="1" t="s">
        <v>13492</v>
      </c>
      <c r="C955" t="s">
        <v>13493</v>
      </c>
    </row>
    <row r="956" spans="1:3">
      <c r="A956" t="s">
        <v>1077</v>
      </c>
      <c r="B956" s="1" t="s">
        <v>13494</v>
      </c>
      <c r="C956" t="s">
        <v>13495</v>
      </c>
    </row>
    <row r="957" spans="1:3">
      <c r="A957" t="s">
        <v>1081</v>
      </c>
      <c r="B957" s="1" t="s">
        <v>13496</v>
      </c>
      <c r="C957" t="s">
        <v>13497</v>
      </c>
    </row>
    <row r="958" spans="1:3">
      <c r="A958" t="s">
        <v>1089</v>
      </c>
      <c r="B958" s="1" t="s">
        <v>13498</v>
      </c>
      <c r="C958" t="s">
        <v>13499</v>
      </c>
    </row>
    <row r="959" spans="1:3">
      <c r="A959" t="s">
        <v>1094</v>
      </c>
      <c r="B959" s="1" t="s">
        <v>13500</v>
      </c>
      <c r="C959" t="s">
        <v>13501</v>
      </c>
    </row>
    <row r="960" spans="1:3">
      <c r="A960" t="s">
        <v>1098</v>
      </c>
      <c r="B960" s="1" t="s">
        <v>13502</v>
      </c>
      <c r="C960" t="s">
        <v>13503</v>
      </c>
    </row>
    <row r="961" spans="1:3">
      <c r="A961" t="s">
        <v>1102</v>
      </c>
      <c r="B961" s="1" t="s">
        <v>13504</v>
      </c>
      <c r="C961" t="s">
        <v>13505</v>
      </c>
    </row>
    <row r="962" spans="1:3">
      <c r="A962" t="s">
        <v>1103</v>
      </c>
      <c r="B962" s="1" t="s">
        <v>13506</v>
      </c>
      <c r="C962" t="s">
        <v>13507</v>
      </c>
    </row>
    <row r="963" spans="1:3">
      <c r="A963" t="s">
        <v>13508</v>
      </c>
      <c r="B963" s="1" t="s">
        <v>13509</v>
      </c>
      <c r="C963" t="s">
        <v>13510</v>
      </c>
    </row>
    <row r="964" spans="1:3">
      <c r="A964" t="s">
        <v>13511</v>
      </c>
      <c r="B964" s="1" t="s">
        <v>13512</v>
      </c>
      <c r="C964" t="s">
        <v>13513</v>
      </c>
    </row>
    <row r="965" spans="1:3">
      <c r="A965" t="s">
        <v>1086</v>
      </c>
      <c r="B965" s="1" t="s">
        <v>13514</v>
      </c>
      <c r="C965" t="s">
        <v>13515</v>
      </c>
    </row>
    <row r="966" spans="1:3">
      <c r="A966" t="s">
        <v>1106</v>
      </c>
      <c r="B966" s="1" t="s">
        <v>13516</v>
      </c>
      <c r="C966" t="s">
        <v>13517</v>
      </c>
    </row>
    <row r="967" spans="1:3">
      <c r="A967" t="s">
        <v>1087</v>
      </c>
      <c r="B967" s="1" t="s">
        <v>13518</v>
      </c>
      <c r="C967" t="s">
        <v>13519</v>
      </c>
    </row>
    <row r="968" spans="1:3">
      <c r="A968" t="s">
        <v>1093</v>
      </c>
      <c r="B968" s="1" t="s">
        <v>13520</v>
      </c>
      <c r="C968" t="s">
        <v>13521</v>
      </c>
    </row>
    <row r="969" spans="1:3">
      <c r="A969" t="s">
        <v>1099</v>
      </c>
      <c r="B969" s="1" t="s">
        <v>13522</v>
      </c>
      <c r="C969" t="s">
        <v>13523</v>
      </c>
    </row>
    <row r="970" spans="1:3">
      <c r="A970" t="s">
        <v>1108</v>
      </c>
      <c r="B970" s="1" t="s">
        <v>13524</v>
      </c>
      <c r="C970" t="s">
        <v>13525</v>
      </c>
    </row>
    <row r="971" spans="1:3">
      <c r="A971" t="s">
        <v>1096</v>
      </c>
      <c r="B971" s="1" t="s">
        <v>13526</v>
      </c>
      <c r="C971" t="s">
        <v>13527</v>
      </c>
    </row>
    <row r="972" spans="1:3">
      <c r="A972" t="s">
        <v>1097</v>
      </c>
      <c r="B972" s="1" t="s">
        <v>13528</v>
      </c>
      <c r="C972" t="s">
        <v>13529</v>
      </c>
    </row>
    <row r="973" spans="1:3">
      <c r="A973" t="s">
        <v>1085</v>
      </c>
      <c r="B973" s="1" t="s">
        <v>13530</v>
      </c>
      <c r="C973" t="s">
        <v>13531</v>
      </c>
    </row>
    <row r="974" spans="1:3">
      <c r="A974" t="s">
        <v>1109</v>
      </c>
      <c r="B974" s="1" t="s">
        <v>13532</v>
      </c>
      <c r="C974" t="s">
        <v>13533</v>
      </c>
    </row>
    <row r="975" spans="1:3">
      <c r="A975" t="s">
        <v>1084</v>
      </c>
      <c r="B975" s="1" t="s">
        <v>13534</v>
      </c>
      <c r="C975" t="s">
        <v>13535</v>
      </c>
    </row>
    <row r="976" spans="1:3">
      <c r="A976" t="s">
        <v>1104</v>
      </c>
      <c r="B976" s="1" t="s">
        <v>13536</v>
      </c>
      <c r="C976" t="s">
        <v>13537</v>
      </c>
    </row>
    <row r="977" spans="1:3">
      <c r="A977" t="s">
        <v>13538</v>
      </c>
      <c r="B977" s="1" t="s">
        <v>13539</v>
      </c>
      <c r="C977" t="s">
        <v>13540</v>
      </c>
    </row>
    <row r="978" spans="1:3">
      <c r="A978" t="s">
        <v>13541</v>
      </c>
      <c r="B978" s="1" t="s">
        <v>13542</v>
      </c>
      <c r="C978" t="s">
        <v>13543</v>
      </c>
    </row>
    <row r="979" spans="1:3">
      <c r="A979" t="s">
        <v>1101</v>
      </c>
      <c r="B979" s="1" t="s">
        <v>13544</v>
      </c>
      <c r="C979" t="s">
        <v>13545</v>
      </c>
    </row>
    <row r="980" spans="1:3">
      <c r="A980" t="s">
        <v>13546</v>
      </c>
      <c r="B980" s="1" t="s">
        <v>13547</v>
      </c>
      <c r="C980" t="s">
        <v>13548</v>
      </c>
    </row>
    <row r="981" spans="1:3">
      <c r="A981" t="s">
        <v>1107</v>
      </c>
      <c r="B981" s="1" t="s">
        <v>13549</v>
      </c>
      <c r="C981" t="s">
        <v>13550</v>
      </c>
    </row>
    <row r="982" spans="1:3">
      <c r="A982" t="s">
        <v>1100</v>
      </c>
      <c r="B982" s="1" t="s">
        <v>13551</v>
      </c>
      <c r="C982" t="s">
        <v>13552</v>
      </c>
    </row>
    <row r="983" spans="1:3">
      <c r="A983" t="s">
        <v>13553</v>
      </c>
      <c r="B983" s="1" t="s">
        <v>13554</v>
      </c>
      <c r="C983" t="s">
        <v>13555</v>
      </c>
    </row>
    <row r="984" spans="1:3">
      <c r="A984" t="s">
        <v>13556</v>
      </c>
      <c r="B984" s="1" t="s">
        <v>13557</v>
      </c>
      <c r="C984" t="s">
        <v>13558</v>
      </c>
    </row>
    <row r="985" spans="1:3">
      <c r="A985" t="s">
        <v>1092</v>
      </c>
      <c r="B985" s="1" t="s">
        <v>13559</v>
      </c>
      <c r="C985" t="s">
        <v>13560</v>
      </c>
    </row>
    <row r="986" spans="1:3">
      <c r="A986" t="s">
        <v>1091</v>
      </c>
      <c r="B986" s="1" t="s">
        <v>13561</v>
      </c>
      <c r="C986" t="s">
        <v>13562</v>
      </c>
    </row>
    <row r="987" spans="1:3">
      <c r="A987" t="s">
        <v>6668</v>
      </c>
      <c r="B987" s="1" t="s">
        <v>13563</v>
      </c>
      <c r="C987" t="s">
        <v>13564</v>
      </c>
    </row>
    <row r="988" spans="1:3">
      <c r="A988" t="s">
        <v>1095</v>
      </c>
      <c r="B988" s="1" t="s">
        <v>13565</v>
      </c>
      <c r="C988" t="s">
        <v>13566</v>
      </c>
    </row>
    <row r="989" spans="1:3">
      <c r="A989" t="s">
        <v>13567</v>
      </c>
      <c r="B989" s="1" t="s">
        <v>13568</v>
      </c>
      <c r="C989" t="s">
        <v>13569</v>
      </c>
    </row>
    <row r="990" spans="1:3">
      <c r="A990" t="s">
        <v>1113</v>
      </c>
      <c r="B990" s="1" t="s">
        <v>13570</v>
      </c>
      <c r="C990" t="s">
        <v>13571</v>
      </c>
    </row>
    <row r="991" spans="1:3">
      <c r="A991" t="s">
        <v>1114</v>
      </c>
      <c r="B991" s="1" t="s">
        <v>13572</v>
      </c>
      <c r="C991" t="s">
        <v>13573</v>
      </c>
    </row>
    <row r="992" spans="1:3">
      <c r="A992" t="s">
        <v>13574</v>
      </c>
      <c r="B992" s="1" t="s">
        <v>13575</v>
      </c>
      <c r="C992" t="s">
        <v>13576</v>
      </c>
    </row>
    <row r="993" spans="1:3">
      <c r="A993" t="s">
        <v>1088</v>
      </c>
      <c r="B993" s="1" t="s">
        <v>13577</v>
      </c>
      <c r="C993" t="s">
        <v>13578</v>
      </c>
    </row>
    <row r="994" spans="1:3">
      <c r="A994" t="s">
        <v>1110</v>
      </c>
      <c r="B994" s="1" t="s">
        <v>13579</v>
      </c>
      <c r="C994" t="s">
        <v>13580</v>
      </c>
    </row>
    <row r="995" spans="1:3">
      <c r="A995" t="s">
        <v>1121</v>
      </c>
      <c r="B995" s="1" t="s">
        <v>13581</v>
      </c>
      <c r="C995" t="s">
        <v>13582</v>
      </c>
    </row>
    <row r="996" spans="1:3">
      <c r="A996" t="s">
        <v>1134</v>
      </c>
      <c r="B996" s="1" t="s">
        <v>13583</v>
      </c>
      <c r="C996" t="s">
        <v>13584</v>
      </c>
    </row>
    <row r="997" spans="1:3">
      <c r="A997" t="s">
        <v>13585</v>
      </c>
      <c r="B997" s="1" t="s">
        <v>13586</v>
      </c>
      <c r="C997" t="s">
        <v>13587</v>
      </c>
    </row>
    <row r="998" spans="1:3">
      <c r="A998" t="s">
        <v>13588</v>
      </c>
      <c r="B998" s="1" t="s">
        <v>13589</v>
      </c>
      <c r="C998" t="s">
        <v>13590</v>
      </c>
    </row>
    <row r="999" spans="1:3">
      <c r="A999" t="s">
        <v>13591</v>
      </c>
      <c r="B999" s="1" t="s">
        <v>13592</v>
      </c>
      <c r="C999" t="s">
        <v>13593</v>
      </c>
    </row>
    <row r="1000" spans="1:3">
      <c r="A1000" t="s">
        <v>1140</v>
      </c>
      <c r="B1000" s="1" t="s">
        <v>13594</v>
      </c>
      <c r="C1000" t="s">
        <v>13595</v>
      </c>
    </row>
    <row r="1001" spans="1:3">
      <c r="A1001" t="s">
        <v>6669</v>
      </c>
      <c r="B1001" s="1" t="s">
        <v>13596</v>
      </c>
      <c r="C1001" t="s">
        <v>13597</v>
      </c>
    </row>
    <row r="1002" spans="1:3">
      <c r="A1002" t="s">
        <v>1142</v>
      </c>
      <c r="B1002" s="1" t="s">
        <v>13598</v>
      </c>
      <c r="C1002" t="s">
        <v>13599</v>
      </c>
    </row>
    <row r="1003" spans="1:3">
      <c r="A1003" t="s">
        <v>1152</v>
      </c>
      <c r="B1003" s="1" t="s">
        <v>13600</v>
      </c>
      <c r="C1003" t="s">
        <v>13601</v>
      </c>
    </row>
    <row r="1004" spans="1:3">
      <c r="A1004" t="s">
        <v>1148</v>
      </c>
      <c r="B1004" s="1" t="s">
        <v>13602</v>
      </c>
      <c r="C1004" t="s">
        <v>13603</v>
      </c>
    </row>
    <row r="1005" spans="1:3">
      <c r="A1005" t="s">
        <v>13604</v>
      </c>
      <c r="B1005" s="1" t="s">
        <v>13605</v>
      </c>
      <c r="C1005" t="s">
        <v>13606</v>
      </c>
    </row>
    <row r="1006" spans="1:3">
      <c r="A1006" t="s">
        <v>1141</v>
      </c>
      <c r="B1006" s="1" t="s">
        <v>13607</v>
      </c>
      <c r="C1006" t="s">
        <v>13608</v>
      </c>
    </row>
    <row r="1007" spans="1:3">
      <c r="A1007" t="s">
        <v>1137</v>
      </c>
      <c r="B1007" s="1" t="s">
        <v>13609</v>
      </c>
      <c r="C1007" t="s">
        <v>13610</v>
      </c>
    </row>
    <row r="1008" spans="1:3">
      <c r="A1008" t="s">
        <v>13611</v>
      </c>
      <c r="B1008" s="1" t="s">
        <v>13612</v>
      </c>
      <c r="C1008" t="s">
        <v>13613</v>
      </c>
    </row>
    <row r="1009" spans="1:3">
      <c r="A1009" t="s">
        <v>1129</v>
      </c>
      <c r="B1009" s="1" t="s">
        <v>13614</v>
      </c>
      <c r="C1009" t="s">
        <v>13615</v>
      </c>
    </row>
    <row r="1010" spans="1:3">
      <c r="A1010" t="s">
        <v>13616</v>
      </c>
      <c r="B1010" s="1" t="s">
        <v>13617</v>
      </c>
      <c r="C1010" t="s">
        <v>13618</v>
      </c>
    </row>
    <row r="1011" spans="1:3">
      <c r="A1011" t="s">
        <v>1149</v>
      </c>
      <c r="B1011" s="1" t="s">
        <v>13619</v>
      </c>
      <c r="C1011" t="s">
        <v>13620</v>
      </c>
    </row>
    <row r="1012" spans="1:3">
      <c r="A1012" t="s">
        <v>1136</v>
      </c>
      <c r="B1012" s="1" t="s">
        <v>13621</v>
      </c>
      <c r="C1012" t="s">
        <v>13622</v>
      </c>
    </row>
    <row r="1013" spans="1:3">
      <c r="A1013" t="s">
        <v>1138</v>
      </c>
      <c r="B1013" s="1" t="s">
        <v>13623</v>
      </c>
      <c r="C1013" t="s">
        <v>13624</v>
      </c>
    </row>
    <row r="1014" spans="1:3">
      <c r="A1014" t="s">
        <v>1151</v>
      </c>
      <c r="B1014" s="1" t="s">
        <v>13625</v>
      </c>
      <c r="C1014" t="s">
        <v>13626</v>
      </c>
    </row>
    <row r="1015" spans="1:3">
      <c r="A1015" t="s">
        <v>1153</v>
      </c>
      <c r="B1015" s="1" t="s">
        <v>13627</v>
      </c>
      <c r="C1015" t="s">
        <v>13628</v>
      </c>
    </row>
    <row r="1016" spans="1:3">
      <c r="A1016" t="s">
        <v>1123</v>
      </c>
      <c r="B1016" s="1" t="s">
        <v>13629</v>
      </c>
      <c r="C1016" t="s">
        <v>13630</v>
      </c>
    </row>
    <row r="1017" spans="1:3">
      <c r="A1017" t="s">
        <v>13631</v>
      </c>
      <c r="B1017" s="1" t="s">
        <v>13632</v>
      </c>
      <c r="C1017" t="s">
        <v>13633</v>
      </c>
    </row>
    <row r="1018" spans="1:3">
      <c r="A1018" t="s">
        <v>1128</v>
      </c>
      <c r="B1018" s="1" t="s">
        <v>13634</v>
      </c>
      <c r="C1018" t="s">
        <v>13635</v>
      </c>
    </row>
    <row r="1019" spans="1:3">
      <c r="A1019" t="s">
        <v>13636</v>
      </c>
      <c r="B1019" s="1" t="s">
        <v>13637</v>
      </c>
      <c r="C1019" t="s">
        <v>13638</v>
      </c>
    </row>
    <row r="1020" spans="1:3">
      <c r="A1020" t="s">
        <v>1127</v>
      </c>
      <c r="B1020" s="1" t="s">
        <v>13639</v>
      </c>
      <c r="C1020" t="s">
        <v>13640</v>
      </c>
    </row>
    <row r="1021" spans="1:3">
      <c r="A1021" t="s">
        <v>1122</v>
      </c>
      <c r="B1021" s="1" t="s">
        <v>13641</v>
      </c>
      <c r="C1021" t="s">
        <v>13642</v>
      </c>
    </row>
    <row r="1022" spans="1:3">
      <c r="A1022" t="s">
        <v>1150</v>
      </c>
      <c r="B1022" s="1" t="s">
        <v>13643</v>
      </c>
      <c r="C1022" t="s">
        <v>13644</v>
      </c>
    </row>
    <row r="1023" spans="1:3">
      <c r="A1023" t="s">
        <v>1124</v>
      </c>
      <c r="B1023" s="1" t="s">
        <v>13645</v>
      </c>
      <c r="C1023" t="s">
        <v>13646</v>
      </c>
    </row>
    <row r="1024" spans="1:3">
      <c r="A1024" t="s">
        <v>1125</v>
      </c>
      <c r="B1024" s="1" t="s">
        <v>13647</v>
      </c>
      <c r="C1024" t="s">
        <v>13648</v>
      </c>
    </row>
    <row r="1025" spans="1:3">
      <c r="A1025" t="s">
        <v>13649</v>
      </c>
      <c r="B1025" s="1" t="s">
        <v>13650</v>
      </c>
      <c r="C1025" t="s">
        <v>13651</v>
      </c>
    </row>
    <row r="1026" spans="1:3">
      <c r="A1026" t="s">
        <v>1126</v>
      </c>
      <c r="B1026" s="1" t="s">
        <v>13652</v>
      </c>
      <c r="C1026" t="s">
        <v>13653</v>
      </c>
    </row>
    <row r="1027" spans="1:3">
      <c r="A1027" t="s">
        <v>1187</v>
      </c>
      <c r="B1027" s="1" t="s">
        <v>13654</v>
      </c>
      <c r="C1027" t="s">
        <v>13655</v>
      </c>
    </row>
    <row r="1028" spans="1:3">
      <c r="A1028" t="s">
        <v>1170</v>
      </c>
      <c r="B1028" s="1" t="s">
        <v>13656</v>
      </c>
      <c r="C1028" t="s">
        <v>13657</v>
      </c>
    </row>
    <row r="1029" spans="1:3">
      <c r="A1029" t="s">
        <v>6671</v>
      </c>
      <c r="B1029" s="1" t="s">
        <v>13658</v>
      </c>
      <c r="C1029" t="s">
        <v>13659</v>
      </c>
    </row>
    <row r="1030" spans="1:3">
      <c r="A1030" t="s">
        <v>1157</v>
      </c>
      <c r="B1030" s="1" t="s">
        <v>13660</v>
      </c>
      <c r="C1030" t="s">
        <v>13661</v>
      </c>
    </row>
    <row r="1031" spans="1:3">
      <c r="A1031" t="s">
        <v>1156</v>
      </c>
      <c r="B1031" s="1" t="s">
        <v>13662</v>
      </c>
      <c r="C1031" t="s">
        <v>13663</v>
      </c>
    </row>
    <row r="1032" spans="1:3">
      <c r="A1032" t="s">
        <v>1184</v>
      </c>
      <c r="B1032" s="1" t="s">
        <v>13664</v>
      </c>
      <c r="C1032" t="s">
        <v>13665</v>
      </c>
    </row>
    <row r="1033" spans="1:3">
      <c r="A1033" t="s">
        <v>6672</v>
      </c>
      <c r="B1033" s="1" t="s">
        <v>13666</v>
      </c>
      <c r="C1033" t="s">
        <v>13667</v>
      </c>
    </row>
    <row r="1034" spans="1:3">
      <c r="A1034" t="s">
        <v>1161</v>
      </c>
      <c r="B1034" s="1" t="s">
        <v>13668</v>
      </c>
      <c r="C1034" t="s">
        <v>13669</v>
      </c>
    </row>
    <row r="1035" spans="1:3">
      <c r="A1035" t="s">
        <v>13670</v>
      </c>
      <c r="B1035" s="1" t="s">
        <v>13671</v>
      </c>
      <c r="C1035" t="s">
        <v>13672</v>
      </c>
    </row>
    <row r="1036" spans="1:3">
      <c r="A1036" t="s">
        <v>13673</v>
      </c>
      <c r="B1036" s="1" t="s">
        <v>13674</v>
      </c>
      <c r="C1036" t="s">
        <v>13675</v>
      </c>
    </row>
    <row r="1037" spans="1:3">
      <c r="A1037" t="s">
        <v>1186</v>
      </c>
      <c r="B1037" s="1" t="s">
        <v>13676</v>
      </c>
      <c r="C1037" t="s">
        <v>13677</v>
      </c>
    </row>
    <row r="1038" spans="1:3">
      <c r="A1038" t="s">
        <v>1180</v>
      </c>
      <c r="B1038" s="1" t="s">
        <v>13678</v>
      </c>
      <c r="C1038" t="s">
        <v>13679</v>
      </c>
    </row>
    <row r="1039" spans="1:3">
      <c r="A1039" t="s">
        <v>1185</v>
      </c>
      <c r="B1039" s="1" t="s">
        <v>13680</v>
      </c>
      <c r="C1039" t="s">
        <v>13681</v>
      </c>
    </row>
    <row r="1040" spans="1:3">
      <c r="A1040" t="s">
        <v>1163</v>
      </c>
      <c r="B1040" s="1" t="s">
        <v>13682</v>
      </c>
      <c r="C1040" t="s">
        <v>13683</v>
      </c>
    </row>
    <row r="1041" spans="1:3">
      <c r="A1041" t="s">
        <v>1183</v>
      </c>
      <c r="B1041" s="1" t="s">
        <v>13684</v>
      </c>
      <c r="C1041" t="s">
        <v>13685</v>
      </c>
    </row>
    <row r="1042" spans="1:3">
      <c r="A1042" t="s">
        <v>13686</v>
      </c>
      <c r="B1042" s="1" t="s">
        <v>13687</v>
      </c>
      <c r="C1042" t="s">
        <v>13688</v>
      </c>
    </row>
    <row r="1043" spans="1:3">
      <c r="A1043" t="s">
        <v>1167</v>
      </c>
      <c r="B1043" s="1" t="s">
        <v>13689</v>
      </c>
      <c r="C1043" t="s">
        <v>13690</v>
      </c>
    </row>
    <row r="1044" spans="1:3">
      <c r="A1044" t="s">
        <v>1162</v>
      </c>
      <c r="B1044" s="1" t="s">
        <v>13691</v>
      </c>
      <c r="C1044" t="s">
        <v>13692</v>
      </c>
    </row>
    <row r="1045" spans="1:3">
      <c r="A1045" t="s">
        <v>13693</v>
      </c>
      <c r="B1045" s="1" t="s">
        <v>13694</v>
      </c>
      <c r="C1045" t="s">
        <v>13695</v>
      </c>
    </row>
    <row r="1046" spans="1:3">
      <c r="A1046" t="s">
        <v>1159</v>
      </c>
      <c r="B1046" s="1" t="s">
        <v>13696</v>
      </c>
      <c r="C1046" t="s">
        <v>13697</v>
      </c>
    </row>
    <row r="1047" spans="1:3">
      <c r="A1047" t="s">
        <v>1165</v>
      </c>
      <c r="B1047" s="1" t="s">
        <v>13698</v>
      </c>
      <c r="C1047" t="s">
        <v>13699</v>
      </c>
    </row>
    <row r="1048" spans="1:3">
      <c r="A1048" t="s">
        <v>13700</v>
      </c>
      <c r="B1048" s="1" t="s">
        <v>13701</v>
      </c>
      <c r="C1048" t="s">
        <v>13702</v>
      </c>
    </row>
    <row r="1049" spans="1:3">
      <c r="A1049" t="s">
        <v>1171</v>
      </c>
      <c r="B1049" s="1" t="s">
        <v>13703</v>
      </c>
      <c r="C1049" t="s">
        <v>13704</v>
      </c>
    </row>
    <row r="1050" spans="1:3">
      <c r="A1050" t="s">
        <v>1166</v>
      </c>
      <c r="B1050" s="1" t="s">
        <v>13705</v>
      </c>
      <c r="C1050" t="s">
        <v>13706</v>
      </c>
    </row>
    <row r="1051" spans="1:3">
      <c r="A1051" t="s">
        <v>1158</v>
      </c>
      <c r="B1051" s="1" t="s">
        <v>13707</v>
      </c>
      <c r="C1051" t="s">
        <v>13708</v>
      </c>
    </row>
    <row r="1052" spans="1:3">
      <c r="A1052" t="s">
        <v>1164</v>
      </c>
      <c r="B1052" s="1" t="s">
        <v>13709</v>
      </c>
      <c r="C1052" t="s">
        <v>13710</v>
      </c>
    </row>
    <row r="1053" spans="1:3">
      <c r="A1053" t="s">
        <v>13711</v>
      </c>
      <c r="B1053" s="1" t="s">
        <v>13712</v>
      </c>
      <c r="C1053" t="s">
        <v>13713</v>
      </c>
    </row>
    <row r="1054" spans="1:3">
      <c r="A1054" t="s">
        <v>1168</v>
      </c>
      <c r="B1054" s="1" t="s">
        <v>13714</v>
      </c>
      <c r="C1054" t="s">
        <v>13715</v>
      </c>
    </row>
    <row r="1055" spans="1:3">
      <c r="A1055" t="s">
        <v>13716</v>
      </c>
      <c r="B1055" s="1" t="s">
        <v>13717</v>
      </c>
      <c r="C1055" t="s">
        <v>13718</v>
      </c>
    </row>
    <row r="1056" spans="1:3">
      <c r="A1056" t="s">
        <v>1176</v>
      </c>
      <c r="B1056" s="1" t="s">
        <v>13719</v>
      </c>
      <c r="C1056" t="s">
        <v>13720</v>
      </c>
    </row>
    <row r="1057" spans="1:3">
      <c r="A1057" t="s">
        <v>1181</v>
      </c>
      <c r="B1057" s="1" t="s">
        <v>13721</v>
      </c>
      <c r="C1057" t="s">
        <v>13722</v>
      </c>
    </row>
    <row r="1058" spans="1:3">
      <c r="A1058" t="s">
        <v>1172</v>
      </c>
      <c r="B1058" s="1" t="s">
        <v>13723</v>
      </c>
      <c r="C1058" t="s">
        <v>13724</v>
      </c>
    </row>
    <row r="1059" spans="1:3">
      <c r="A1059" t="s">
        <v>1177</v>
      </c>
      <c r="B1059" s="1" t="s">
        <v>13725</v>
      </c>
      <c r="C1059" t="s">
        <v>13726</v>
      </c>
    </row>
    <row r="1060" spans="1:3">
      <c r="A1060" t="s">
        <v>1178</v>
      </c>
      <c r="B1060" s="1" t="s">
        <v>13727</v>
      </c>
      <c r="C1060" t="s">
        <v>13728</v>
      </c>
    </row>
    <row r="1061" spans="1:3">
      <c r="A1061" t="s">
        <v>1169</v>
      </c>
      <c r="B1061" s="1" t="s">
        <v>13729</v>
      </c>
      <c r="C1061" t="s">
        <v>13730</v>
      </c>
    </row>
    <row r="1062" spans="1:3">
      <c r="A1062" t="s">
        <v>1174</v>
      </c>
      <c r="B1062" s="1" t="s">
        <v>13731</v>
      </c>
      <c r="C1062" t="s">
        <v>13732</v>
      </c>
    </row>
    <row r="1063" spans="1:3">
      <c r="A1063" t="s">
        <v>13733</v>
      </c>
      <c r="B1063" s="1" t="s">
        <v>13734</v>
      </c>
      <c r="C1063" t="s">
        <v>13735</v>
      </c>
    </row>
    <row r="1064" spans="1:3">
      <c r="A1064" t="s">
        <v>1155</v>
      </c>
      <c r="B1064" s="1" t="s">
        <v>13736</v>
      </c>
      <c r="C1064" t="s">
        <v>13737</v>
      </c>
    </row>
    <row r="1065" spans="1:3">
      <c r="A1065" t="s">
        <v>1173</v>
      </c>
      <c r="B1065" s="1" t="s">
        <v>13738</v>
      </c>
      <c r="C1065" t="s">
        <v>13739</v>
      </c>
    </row>
    <row r="1066" spans="1:3">
      <c r="A1066" t="s">
        <v>1221</v>
      </c>
      <c r="B1066" s="1" t="s">
        <v>13740</v>
      </c>
      <c r="C1066" t="s">
        <v>13741</v>
      </c>
    </row>
    <row r="1067" spans="1:3">
      <c r="A1067" t="s">
        <v>1194</v>
      </c>
      <c r="B1067" s="1" t="s">
        <v>13742</v>
      </c>
      <c r="C1067" t="s">
        <v>13743</v>
      </c>
    </row>
    <row r="1068" spans="1:3">
      <c r="A1068" t="s">
        <v>1225</v>
      </c>
      <c r="B1068" s="1" t="s">
        <v>13744</v>
      </c>
      <c r="C1068" t="s">
        <v>13745</v>
      </c>
    </row>
    <row r="1069" spans="1:3">
      <c r="A1069" t="s">
        <v>1219</v>
      </c>
      <c r="B1069" s="1" t="s">
        <v>13746</v>
      </c>
      <c r="C1069" t="s">
        <v>13747</v>
      </c>
    </row>
    <row r="1070" spans="1:3">
      <c r="A1070" t="s">
        <v>13748</v>
      </c>
      <c r="B1070" s="1" t="s">
        <v>13749</v>
      </c>
      <c r="C1070" t="s">
        <v>13750</v>
      </c>
    </row>
    <row r="1071" spans="1:3">
      <c r="A1071" t="s">
        <v>1191</v>
      </c>
      <c r="B1071" s="1" t="s">
        <v>13751</v>
      </c>
      <c r="C1071" t="s">
        <v>13752</v>
      </c>
    </row>
    <row r="1072" spans="1:3">
      <c r="A1072" t="s">
        <v>1189</v>
      </c>
      <c r="B1072" s="1" t="s">
        <v>13753</v>
      </c>
      <c r="C1072" t="s">
        <v>13754</v>
      </c>
    </row>
    <row r="1073" spans="1:3">
      <c r="A1073" t="s">
        <v>1200</v>
      </c>
      <c r="B1073" s="1" t="s">
        <v>13755</v>
      </c>
      <c r="C1073" t="s">
        <v>13756</v>
      </c>
    </row>
    <row r="1074" spans="1:3">
      <c r="A1074" t="s">
        <v>1198</v>
      </c>
      <c r="B1074" s="1" t="s">
        <v>13757</v>
      </c>
      <c r="C1074" t="s">
        <v>13758</v>
      </c>
    </row>
    <row r="1075" spans="1:3">
      <c r="A1075" t="s">
        <v>1211</v>
      </c>
      <c r="B1075" s="1" t="s">
        <v>13759</v>
      </c>
      <c r="C1075" t="s">
        <v>13760</v>
      </c>
    </row>
    <row r="1076" spans="1:3">
      <c r="A1076" t="s">
        <v>13761</v>
      </c>
      <c r="B1076" s="1" t="s">
        <v>13762</v>
      </c>
      <c r="C1076" t="s">
        <v>13763</v>
      </c>
    </row>
    <row r="1077" spans="1:3">
      <c r="A1077" t="s">
        <v>1199</v>
      </c>
      <c r="B1077" s="1" t="s">
        <v>13764</v>
      </c>
      <c r="C1077" t="s">
        <v>13765</v>
      </c>
    </row>
    <row r="1078" spans="1:3">
      <c r="A1078" t="s">
        <v>1201</v>
      </c>
      <c r="B1078" s="1" t="s">
        <v>13766</v>
      </c>
      <c r="C1078" t="s">
        <v>13767</v>
      </c>
    </row>
    <row r="1079" spans="1:3">
      <c r="A1079" t="s">
        <v>1188</v>
      </c>
      <c r="B1079" s="1" t="s">
        <v>13768</v>
      </c>
      <c r="C1079" t="s">
        <v>13769</v>
      </c>
    </row>
    <row r="1080" spans="1:3">
      <c r="A1080" t="s">
        <v>1196</v>
      </c>
      <c r="B1080" s="1" t="s">
        <v>13770</v>
      </c>
      <c r="C1080" t="s">
        <v>13771</v>
      </c>
    </row>
    <row r="1081" spans="1:3">
      <c r="A1081" t="s">
        <v>1212</v>
      </c>
      <c r="B1081" s="1" t="s">
        <v>13772</v>
      </c>
      <c r="C1081" t="s">
        <v>13773</v>
      </c>
    </row>
    <row r="1082" spans="1:3">
      <c r="A1082" t="s">
        <v>1214</v>
      </c>
      <c r="B1082" s="1" t="s">
        <v>13774</v>
      </c>
      <c r="C1082" t="s">
        <v>13775</v>
      </c>
    </row>
    <row r="1083" spans="1:3">
      <c r="A1083" t="s">
        <v>1195</v>
      </c>
      <c r="B1083" s="1" t="s">
        <v>13776</v>
      </c>
      <c r="C1083" t="s">
        <v>13777</v>
      </c>
    </row>
    <row r="1084" spans="1:3">
      <c r="A1084" t="s">
        <v>1192</v>
      </c>
      <c r="B1084" s="1" t="s">
        <v>13778</v>
      </c>
      <c r="C1084" t="s">
        <v>13779</v>
      </c>
    </row>
    <row r="1085" spans="1:3">
      <c r="A1085" t="s">
        <v>1226</v>
      </c>
      <c r="B1085" s="1" t="s">
        <v>13780</v>
      </c>
      <c r="C1085" t="s">
        <v>13781</v>
      </c>
    </row>
    <row r="1086" spans="1:3">
      <c r="A1086" t="s">
        <v>1197</v>
      </c>
      <c r="B1086" s="1" t="s">
        <v>13782</v>
      </c>
      <c r="C1086" t="s">
        <v>13783</v>
      </c>
    </row>
    <row r="1087" spans="1:3">
      <c r="A1087" t="s">
        <v>1217</v>
      </c>
      <c r="B1087" s="1" t="s">
        <v>13784</v>
      </c>
      <c r="C1087" t="s">
        <v>13785</v>
      </c>
    </row>
    <row r="1088" spans="1:3">
      <c r="A1088" t="s">
        <v>1207</v>
      </c>
      <c r="B1088" s="1" t="s">
        <v>13786</v>
      </c>
      <c r="C1088" t="s">
        <v>13787</v>
      </c>
    </row>
    <row r="1089" spans="1:3">
      <c r="A1089" t="s">
        <v>1205</v>
      </c>
      <c r="B1089" s="1" t="s">
        <v>13788</v>
      </c>
      <c r="C1089" t="s">
        <v>13789</v>
      </c>
    </row>
    <row r="1090" spans="1:3">
      <c r="A1090" t="s">
        <v>1204</v>
      </c>
      <c r="B1090" s="1" t="s">
        <v>13790</v>
      </c>
      <c r="C1090" t="s">
        <v>13791</v>
      </c>
    </row>
    <row r="1091" spans="1:3">
      <c r="A1091" t="s">
        <v>13792</v>
      </c>
      <c r="B1091" s="1" t="s">
        <v>13793</v>
      </c>
      <c r="C1091" t="s">
        <v>13794</v>
      </c>
    </row>
    <row r="1092" spans="1:3">
      <c r="A1092" t="s">
        <v>1216</v>
      </c>
      <c r="B1092" s="1" t="s">
        <v>13795</v>
      </c>
      <c r="C1092" t="s">
        <v>13796</v>
      </c>
    </row>
    <row r="1093" spans="1:3">
      <c r="A1093" t="s">
        <v>1220</v>
      </c>
      <c r="B1093" s="1" t="s">
        <v>13797</v>
      </c>
      <c r="C1093" t="s">
        <v>13798</v>
      </c>
    </row>
    <row r="1094" spans="1:3">
      <c r="A1094" t="s">
        <v>13799</v>
      </c>
      <c r="B1094" s="1" t="s">
        <v>13800</v>
      </c>
      <c r="C1094" t="s">
        <v>13801</v>
      </c>
    </row>
    <row r="1095" spans="1:3">
      <c r="A1095" t="s">
        <v>13802</v>
      </c>
      <c r="B1095" s="1" t="s">
        <v>13803</v>
      </c>
      <c r="C1095" t="s">
        <v>13804</v>
      </c>
    </row>
    <row r="1096" spans="1:3">
      <c r="A1096" t="s">
        <v>1193</v>
      </c>
      <c r="B1096" s="1" t="s">
        <v>13805</v>
      </c>
      <c r="C1096" t="s">
        <v>13806</v>
      </c>
    </row>
    <row r="1097" spans="1:3">
      <c r="A1097" t="s">
        <v>1203</v>
      </c>
      <c r="B1097" s="1" t="s">
        <v>13807</v>
      </c>
      <c r="C1097" t="s">
        <v>13808</v>
      </c>
    </row>
    <row r="1098" spans="1:3">
      <c r="A1098" t="s">
        <v>1206</v>
      </c>
      <c r="B1098" s="1" t="s">
        <v>13809</v>
      </c>
      <c r="C1098" t="s">
        <v>13810</v>
      </c>
    </row>
    <row r="1099" spans="1:3">
      <c r="A1099" t="s">
        <v>1190</v>
      </c>
      <c r="B1099" s="1" t="s">
        <v>13811</v>
      </c>
      <c r="C1099" t="s">
        <v>13812</v>
      </c>
    </row>
    <row r="1100" spans="1:3">
      <c r="A1100" t="s">
        <v>1224</v>
      </c>
      <c r="B1100" s="1" t="s">
        <v>13813</v>
      </c>
      <c r="C1100" t="s">
        <v>13814</v>
      </c>
    </row>
    <row r="1101" spans="1:3">
      <c r="A1101" t="s">
        <v>1228</v>
      </c>
      <c r="B1101" s="1" t="s">
        <v>13815</v>
      </c>
      <c r="C1101" t="s">
        <v>13816</v>
      </c>
    </row>
    <row r="1102" spans="1:3">
      <c r="A1102" t="s">
        <v>13817</v>
      </c>
      <c r="B1102" s="1" t="s">
        <v>13818</v>
      </c>
      <c r="C1102" t="s">
        <v>13819</v>
      </c>
    </row>
    <row r="1103" spans="1:3">
      <c r="A1103" t="s">
        <v>13820</v>
      </c>
      <c r="B1103" s="1" t="s">
        <v>13821</v>
      </c>
      <c r="C1103" t="s">
        <v>13822</v>
      </c>
    </row>
    <row r="1104" spans="1:3">
      <c r="A1104" t="s">
        <v>13823</v>
      </c>
      <c r="B1104" s="1" t="s">
        <v>13824</v>
      </c>
      <c r="C1104" t="s">
        <v>13825</v>
      </c>
    </row>
    <row r="1105" spans="1:3">
      <c r="A1105" t="s">
        <v>13826</v>
      </c>
      <c r="B1105" s="1" t="s">
        <v>13827</v>
      </c>
      <c r="C1105" t="s">
        <v>13828</v>
      </c>
    </row>
    <row r="1106" spans="1:3">
      <c r="A1106" t="s">
        <v>1245</v>
      </c>
      <c r="B1106" s="1" t="s">
        <v>13829</v>
      </c>
      <c r="C1106" t="s">
        <v>13830</v>
      </c>
    </row>
    <row r="1107" spans="1:3">
      <c r="A1107" t="s">
        <v>1232</v>
      </c>
      <c r="B1107" s="1" t="s">
        <v>13831</v>
      </c>
      <c r="C1107" t="s">
        <v>13832</v>
      </c>
    </row>
    <row r="1108" spans="1:3">
      <c r="A1108" t="s">
        <v>1233</v>
      </c>
      <c r="B1108" s="1" t="s">
        <v>13833</v>
      </c>
      <c r="C1108" t="s">
        <v>13834</v>
      </c>
    </row>
    <row r="1109" spans="1:3">
      <c r="A1109" t="s">
        <v>1235</v>
      </c>
      <c r="B1109" s="1" t="s">
        <v>13835</v>
      </c>
      <c r="C1109" t="s">
        <v>13836</v>
      </c>
    </row>
    <row r="1110" spans="1:3">
      <c r="A1110" t="s">
        <v>1246</v>
      </c>
      <c r="B1110" s="1" t="s">
        <v>13837</v>
      </c>
      <c r="C1110" t="s">
        <v>13838</v>
      </c>
    </row>
    <row r="1111" spans="1:3">
      <c r="A1111" t="s">
        <v>13839</v>
      </c>
      <c r="B1111" s="1" t="s">
        <v>13840</v>
      </c>
      <c r="C1111" t="s">
        <v>13841</v>
      </c>
    </row>
    <row r="1112" spans="1:3">
      <c r="A1112" t="s">
        <v>1236</v>
      </c>
      <c r="B1112" s="1" t="s">
        <v>13842</v>
      </c>
      <c r="C1112" t="s">
        <v>13843</v>
      </c>
    </row>
    <row r="1113" spans="1:3">
      <c r="A1113" t="s">
        <v>13844</v>
      </c>
      <c r="B1113" s="1" t="s">
        <v>13845</v>
      </c>
      <c r="C1113" t="s">
        <v>13846</v>
      </c>
    </row>
    <row r="1114" spans="1:3">
      <c r="A1114" t="s">
        <v>1242</v>
      </c>
      <c r="B1114" s="1" t="s">
        <v>13847</v>
      </c>
      <c r="C1114" t="s">
        <v>13848</v>
      </c>
    </row>
    <row r="1115" spans="1:3">
      <c r="A1115" t="s">
        <v>13849</v>
      </c>
      <c r="B1115" s="1" t="s">
        <v>13850</v>
      </c>
      <c r="C1115" t="s">
        <v>13851</v>
      </c>
    </row>
    <row r="1116" spans="1:3">
      <c r="A1116" t="s">
        <v>13852</v>
      </c>
      <c r="B1116" s="1" t="s">
        <v>13853</v>
      </c>
      <c r="C1116" t="s">
        <v>13854</v>
      </c>
    </row>
    <row r="1117" spans="1:3">
      <c r="A1117" t="s">
        <v>1249</v>
      </c>
      <c r="B1117" s="1" t="s">
        <v>13855</v>
      </c>
      <c r="C1117" t="s">
        <v>13856</v>
      </c>
    </row>
    <row r="1118" spans="1:3">
      <c r="A1118" t="s">
        <v>1244</v>
      </c>
      <c r="B1118" s="1" t="s">
        <v>13857</v>
      </c>
      <c r="C1118" t="s">
        <v>13858</v>
      </c>
    </row>
    <row r="1119" spans="1:3">
      <c r="A1119" t="s">
        <v>13859</v>
      </c>
      <c r="B1119" s="1" t="s">
        <v>13860</v>
      </c>
      <c r="C1119" t="s">
        <v>13861</v>
      </c>
    </row>
    <row r="1120" spans="1:3">
      <c r="A1120" t="s">
        <v>1238</v>
      </c>
      <c r="B1120" s="1" t="s">
        <v>13862</v>
      </c>
      <c r="C1120" t="s">
        <v>13863</v>
      </c>
    </row>
    <row r="1121" spans="1:3">
      <c r="A1121" t="s">
        <v>1239</v>
      </c>
      <c r="B1121" s="1" t="s">
        <v>13864</v>
      </c>
      <c r="C1121" t="s">
        <v>13865</v>
      </c>
    </row>
    <row r="1122" spans="1:3">
      <c r="A1122" t="s">
        <v>1253</v>
      </c>
      <c r="B1122" s="1" t="s">
        <v>13866</v>
      </c>
      <c r="C1122" t="s">
        <v>13867</v>
      </c>
    </row>
    <row r="1123" spans="1:3">
      <c r="A1123" t="s">
        <v>1254</v>
      </c>
      <c r="B1123" s="1" t="s">
        <v>13868</v>
      </c>
      <c r="C1123" t="s">
        <v>13869</v>
      </c>
    </row>
    <row r="1124" spans="1:3">
      <c r="A1124" t="s">
        <v>1247</v>
      </c>
      <c r="B1124" s="1" t="s">
        <v>13870</v>
      </c>
      <c r="C1124" t="s">
        <v>13871</v>
      </c>
    </row>
    <row r="1125" spans="1:3">
      <c r="A1125" t="s">
        <v>13872</v>
      </c>
      <c r="B1125" s="1" t="s">
        <v>13873</v>
      </c>
      <c r="C1125" t="s">
        <v>13874</v>
      </c>
    </row>
    <row r="1126" spans="1:3">
      <c r="A1126" t="s">
        <v>13875</v>
      </c>
      <c r="B1126" s="1" t="s">
        <v>13876</v>
      </c>
      <c r="C1126" t="s">
        <v>13877</v>
      </c>
    </row>
    <row r="1127" spans="1:3">
      <c r="A1127" t="s">
        <v>13878</v>
      </c>
      <c r="B1127" s="1" t="s">
        <v>13879</v>
      </c>
      <c r="C1127" t="s">
        <v>13880</v>
      </c>
    </row>
    <row r="1128" spans="1:3">
      <c r="A1128" t="s">
        <v>13881</v>
      </c>
      <c r="B1128" s="1" t="s">
        <v>13882</v>
      </c>
      <c r="C1128" t="s">
        <v>13883</v>
      </c>
    </row>
    <row r="1129" spans="1:3">
      <c r="A1129" t="s">
        <v>1252</v>
      </c>
      <c r="B1129" s="1" t="s">
        <v>13884</v>
      </c>
      <c r="C1129" t="s">
        <v>13885</v>
      </c>
    </row>
    <row r="1130" spans="1:3">
      <c r="A1130" t="s">
        <v>1240</v>
      </c>
      <c r="B1130" s="1" t="s">
        <v>13886</v>
      </c>
      <c r="C1130" t="s">
        <v>13887</v>
      </c>
    </row>
    <row r="1131" spans="1:3">
      <c r="A1131" t="s">
        <v>1241</v>
      </c>
      <c r="B1131" s="1" t="s">
        <v>13888</v>
      </c>
      <c r="C1131" t="s">
        <v>13889</v>
      </c>
    </row>
    <row r="1132" spans="1:3">
      <c r="A1132" t="s">
        <v>1259</v>
      </c>
      <c r="B1132" s="1" t="s">
        <v>13890</v>
      </c>
      <c r="C1132" t="s">
        <v>13891</v>
      </c>
    </row>
    <row r="1133" spans="1:3">
      <c r="A1133" t="s">
        <v>13892</v>
      </c>
      <c r="B1133" s="1" t="s">
        <v>13893</v>
      </c>
      <c r="C1133" t="s">
        <v>13894</v>
      </c>
    </row>
    <row r="1134" spans="1:3">
      <c r="A1134" t="s">
        <v>1258</v>
      </c>
      <c r="B1134" s="1" t="s">
        <v>13895</v>
      </c>
      <c r="C1134" t="s">
        <v>13896</v>
      </c>
    </row>
    <row r="1135" spans="1:3">
      <c r="A1135" t="s">
        <v>1257</v>
      </c>
      <c r="B1135" s="1" t="s">
        <v>13897</v>
      </c>
      <c r="C1135" t="s">
        <v>13898</v>
      </c>
    </row>
    <row r="1136" spans="1:3">
      <c r="A1136" t="s">
        <v>1255</v>
      </c>
      <c r="B1136" s="1" t="s">
        <v>13899</v>
      </c>
      <c r="C1136" t="s">
        <v>13900</v>
      </c>
    </row>
    <row r="1137" spans="1:3">
      <c r="A1137" t="s">
        <v>13901</v>
      </c>
      <c r="B1137" s="1" t="s">
        <v>13902</v>
      </c>
      <c r="C1137" t="s">
        <v>13903</v>
      </c>
    </row>
    <row r="1138" spans="1:3">
      <c r="A1138" t="s">
        <v>1281</v>
      </c>
      <c r="B1138" s="1" t="s">
        <v>13904</v>
      </c>
      <c r="C1138" t="s">
        <v>13905</v>
      </c>
    </row>
    <row r="1139" spans="1:3">
      <c r="A1139" t="s">
        <v>1264</v>
      </c>
      <c r="B1139" s="1" t="s">
        <v>13906</v>
      </c>
      <c r="C1139" t="s">
        <v>13907</v>
      </c>
    </row>
    <row r="1140" spans="1:3">
      <c r="A1140" t="s">
        <v>1265</v>
      </c>
      <c r="B1140" s="1" t="s">
        <v>13908</v>
      </c>
      <c r="C1140" t="s">
        <v>13909</v>
      </c>
    </row>
    <row r="1141" spans="1:3">
      <c r="A1141" t="s">
        <v>1279</v>
      </c>
      <c r="B1141" s="1" t="s">
        <v>13910</v>
      </c>
      <c r="C1141" t="s">
        <v>13911</v>
      </c>
    </row>
    <row r="1142" spans="1:3">
      <c r="A1142" t="s">
        <v>13912</v>
      </c>
      <c r="B1142" s="1" t="s">
        <v>13913</v>
      </c>
      <c r="C1142" t="s">
        <v>13914</v>
      </c>
    </row>
    <row r="1143" spans="1:3">
      <c r="A1143" t="s">
        <v>13915</v>
      </c>
      <c r="B1143" s="1" t="s">
        <v>13916</v>
      </c>
      <c r="C1143" t="s">
        <v>13917</v>
      </c>
    </row>
    <row r="1144" spans="1:3">
      <c r="A1144" t="s">
        <v>13918</v>
      </c>
      <c r="B1144" s="1" t="s">
        <v>13919</v>
      </c>
      <c r="C1144" t="s">
        <v>13920</v>
      </c>
    </row>
    <row r="1145" spans="1:3">
      <c r="A1145" t="s">
        <v>1263</v>
      </c>
      <c r="B1145" s="1" t="s">
        <v>13921</v>
      </c>
      <c r="C1145" t="s">
        <v>13922</v>
      </c>
    </row>
    <row r="1146" spans="1:3">
      <c r="A1146" t="s">
        <v>13923</v>
      </c>
      <c r="B1146" s="1" t="s">
        <v>13924</v>
      </c>
      <c r="C1146" t="s">
        <v>13925</v>
      </c>
    </row>
    <row r="1147" spans="1:3">
      <c r="A1147" t="s">
        <v>1282</v>
      </c>
      <c r="B1147" s="1" t="s">
        <v>13926</v>
      </c>
      <c r="C1147" t="s">
        <v>13927</v>
      </c>
    </row>
    <row r="1148" spans="1:3">
      <c r="A1148" t="s">
        <v>13928</v>
      </c>
      <c r="B1148" s="1" t="s">
        <v>13929</v>
      </c>
      <c r="C1148" t="s">
        <v>13930</v>
      </c>
    </row>
    <row r="1149" spans="1:3">
      <c r="A1149" t="s">
        <v>1275</v>
      </c>
      <c r="B1149" s="1" t="s">
        <v>13931</v>
      </c>
      <c r="C1149" t="s">
        <v>13932</v>
      </c>
    </row>
    <row r="1150" spans="1:3">
      <c r="A1150" t="s">
        <v>1262</v>
      </c>
      <c r="B1150" s="1" t="s">
        <v>13933</v>
      </c>
      <c r="C1150" t="s">
        <v>13934</v>
      </c>
    </row>
    <row r="1151" spans="1:3">
      <c r="A1151" t="s">
        <v>13935</v>
      </c>
      <c r="B1151" s="1" t="s">
        <v>13936</v>
      </c>
      <c r="C1151" t="s">
        <v>13937</v>
      </c>
    </row>
    <row r="1152" spans="1:3">
      <c r="A1152" t="s">
        <v>13938</v>
      </c>
      <c r="B1152" s="1" t="s">
        <v>13939</v>
      </c>
      <c r="C1152" t="s">
        <v>13940</v>
      </c>
    </row>
    <row r="1153" spans="1:3">
      <c r="A1153" t="s">
        <v>13941</v>
      </c>
      <c r="B1153" s="1" t="s">
        <v>13942</v>
      </c>
      <c r="C1153" t="s">
        <v>13943</v>
      </c>
    </row>
    <row r="1154" spans="1:3">
      <c r="A1154" t="s">
        <v>13944</v>
      </c>
      <c r="B1154" s="1" t="s">
        <v>13945</v>
      </c>
      <c r="C1154" t="s">
        <v>13946</v>
      </c>
    </row>
    <row r="1155" spans="1:3">
      <c r="A1155" t="s">
        <v>1269</v>
      </c>
      <c r="B1155" s="1" t="s">
        <v>13947</v>
      </c>
      <c r="C1155" t="s">
        <v>13948</v>
      </c>
    </row>
    <row r="1156" spans="1:3">
      <c r="A1156" t="s">
        <v>13949</v>
      </c>
      <c r="B1156" s="1" t="s">
        <v>13950</v>
      </c>
      <c r="C1156" t="s">
        <v>13951</v>
      </c>
    </row>
    <row r="1157" spans="1:3">
      <c r="A1157" t="s">
        <v>1268</v>
      </c>
      <c r="B1157" s="1" t="s">
        <v>13952</v>
      </c>
      <c r="C1157" t="s">
        <v>13953</v>
      </c>
    </row>
    <row r="1158" spans="1:3">
      <c r="A1158" t="s">
        <v>13954</v>
      </c>
      <c r="B1158" s="1" t="s">
        <v>13955</v>
      </c>
      <c r="C1158" t="s">
        <v>13956</v>
      </c>
    </row>
    <row r="1159" spans="1:3">
      <c r="A1159" t="s">
        <v>13957</v>
      </c>
      <c r="B1159" s="1" t="s">
        <v>13958</v>
      </c>
      <c r="C1159" t="s">
        <v>13959</v>
      </c>
    </row>
    <row r="1160" spans="1:3">
      <c r="A1160" t="s">
        <v>1270</v>
      </c>
      <c r="B1160" s="1" t="s">
        <v>13960</v>
      </c>
      <c r="C1160" t="s">
        <v>13961</v>
      </c>
    </row>
    <row r="1161" spans="1:3">
      <c r="A1161" t="s">
        <v>1278</v>
      </c>
      <c r="B1161" s="1" t="s">
        <v>13962</v>
      </c>
      <c r="C1161" t="s">
        <v>13963</v>
      </c>
    </row>
    <row r="1162" spans="1:3">
      <c r="A1162" t="s">
        <v>1276</v>
      </c>
      <c r="B1162" s="1" t="s">
        <v>13964</v>
      </c>
      <c r="C1162" t="s">
        <v>13965</v>
      </c>
    </row>
    <row r="1163" spans="1:3">
      <c r="A1163" t="s">
        <v>13966</v>
      </c>
      <c r="B1163" s="1" t="s">
        <v>13967</v>
      </c>
      <c r="C1163" t="s">
        <v>13968</v>
      </c>
    </row>
    <row r="1164" spans="1:3">
      <c r="A1164" t="s">
        <v>1272</v>
      </c>
      <c r="B1164" s="1" t="s">
        <v>13969</v>
      </c>
      <c r="C1164" t="s">
        <v>13970</v>
      </c>
    </row>
    <row r="1165" spans="1:3">
      <c r="A1165" t="s">
        <v>13971</v>
      </c>
      <c r="B1165" s="1" t="s">
        <v>13972</v>
      </c>
      <c r="C1165" t="s">
        <v>13973</v>
      </c>
    </row>
    <row r="1166" spans="1:3">
      <c r="A1166" t="s">
        <v>13974</v>
      </c>
      <c r="B1166" s="1" t="s">
        <v>13975</v>
      </c>
      <c r="C1166" t="s">
        <v>13976</v>
      </c>
    </row>
    <row r="1167" spans="1:3">
      <c r="A1167" t="s">
        <v>1285</v>
      </c>
      <c r="B1167" s="1" t="s">
        <v>13977</v>
      </c>
      <c r="C1167" t="s">
        <v>13978</v>
      </c>
    </row>
    <row r="1168" spans="1:3">
      <c r="A1168" t="s">
        <v>1284</v>
      </c>
      <c r="B1168" s="1" t="s">
        <v>13979</v>
      </c>
      <c r="C1168" t="s">
        <v>13980</v>
      </c>
    </row>
    <row r="1169" spans="1:3">
      <c r="A1169" t="s">
        <v>1293</v>
      </c>
      <c r="B1169" s="1" t="s">
        <v>13981</v>
      </c>
      <c r="C1169" t="s">
        <v>13982</v>
      </c>
    </row>
    <row r="1170" spans="1:3">
      <c r="A1170" t="s">
        <v>13983</v>
      </c>
      <c r="B1170" s="1" t="s">
        <v>13984</v>
      </c>
      <c r="C1170" t="s">
        <v>13985</v>
      </c>
    </row>
    <row r="1171" spans="1:3">
      <c r="A1171" t="s">
        <v>1291</v>
      </c>
      <c r="B1171" s="1" t="s">
        <v>13986</v>
      </c>
      <c r="C1171" t="s">
        <v>13987</v>
      </c>
    </row>
    <row r="1172" spans="1:3">
      <c r="A1172" t="s">
        <v>13988</v>
      </c>
      <c r="B1172" s="1" t="s">
        <v>13989</v>
      </c>
      <c r="C1172" t="s">
        <v>13990</v>
      </c>
    </row>
    <row r="1173" spans="1:3">
      <c r="A1173" t="s">
        <v>1299</v>
      </c>
      <c r="B1173" s="1" t="s">
        <v>13991</v>
      </c>
      <c r="C1173" t="s">
        <v>13992</v>
      </c>
    </row>
    <row r="1174" spans="1:3">
      <c r="A1174" t="s">
        <v>1283</v>
      </c>
      <c r="B1174" s="1" t="s">
        <v>13993</v>
      </c>
      <c r="C1174" t="s">
        <v>13994</v>
      </c>
    </row>
    <row r="1175" spans="1:3">
      <c r="A1175" t="s">
        <v>13995</v>
      </c>
      <c r="B1175" s="1" t="s">
        <v>13996</v>
      </c>
      <c r="C1175" t="s">
        <v>13997</v>
      </c>
    </row>
    <row r="1176" spans="1:3">
      <c r="A1176" t="s">
        <v>13998</v>
      </c>
      <c r="B1176" s="1" t="s">
        <v>13999</v>
      </c>
      <c r="C1176" t="s">
        <v>14000</v>
      </c>
    </row>
    <row r="1177" spans="1:3">
      <c r="A1177" t="s">
        <v>1300</v>
      </c>
      <c r="B1177" s="1" t="s">
        <v>14001</v>
      </c>
      <c r="C1177" t="s">
        <v>14002</v>
      </c>
    </row>
    <row r="1178" spans="1:3">
      <c r="A1178" t="s">
        <v>1302</v>
      </c>
      <c r="B1178" s="1" t="s">
        <v>14003</v>
      </c>
      <c r="C1178" t="s">
        <v>14004</v>
      </c>
    </row>
    <row r="1179" spans="1:3">
      <c r="A1179" t="s">
        <v>1290</v>
      </c>
      <c r="B1179" s="1" t="s">
        <v>14005</v>
      </c>
      <c r="C1179" t="s">
        <v>14006</v>
      </c>
    </row>
    <row r="1180" spans="1:3">
      <c r="A1180" t="s">
        <v>1298</v>
      </c>
      <c r="B1180" s="1" t="s">
        <v>14007</v>
      </c>
      <c r="C1180" t="s">
        <v>14008</v>
      </c>
    </row>
    <row r="1181" spans="1:3">
      <c r="A1181" t="s">
        <v>14009</v>
      </c>
      <c r="B1181" s="1" t="s">
        <v>14010</v>
      </c>
      <c r="C1181" t="s">
        <v>14011</v>
      </c>
    </row>
    <row r="1182" spans="1:3">
      <c r="A1182" t="s">
        <v>1287</v>
      </c>
      <c r="B1182" s="1" t="s">
        <v>14012</v>
      </c>
      <c r="C1182" t="s">
        <v>14013</v>
      </c>
    </row>
    <row r="1183" spans="1:3">
      <c r="A1183" t="s">
        <v>14014</v>
      </c>
      <c r="B1183" s="1" t="s">
        <v>14015</v>
      </c>
      <c r="C1183" t="s">
        <v>14016</v>
      </c>
    </row>
    <row r="1184" spans="1:3">
      <c r="A1184" t="s">
        <v>1307</v>
      </c>
      <c r="B1184" s="1" t="s">
        <v>14017</v>
      </c>
      <c r="C1184" t="s">
        <v>14018</v>
      </c>
    </row>
    <row r="1185" spans="1:3">
      <c r="A1185" t="s">
        <v>14019</v>
      </c>
      <c r="B1185" s="1" t="s">
        <v>14020</v>
      </c>
      <c r="C1185" t="s">
        <v>14021</v>
      </c>
    </row>
    <row r="1186" spans="1:3">
      <c r="A1186" t="s">
        <v>1306</v>
      </c>
      <c r="B1186" s="1" t="s">
        <v>14022</v>
      </c>
      <c r="C1186" t="s">
        <v>14023</v>
      </c>
    </row>
    <row r="1187" spans="1:3">
      <c r="A1187" t="s">
        <v>1301</v>
      </c>
      <c r="B1187" s="1" t="s">
        <v>14024</v>
      </c>
      <c r="C1187" t="s">
        <v>14025</v>
      </c>
    </row>
    <row r="1188" spans="1:3">
      <c r="A1188" t="s">
        <v>1305</v>
      </c>
      <c r="B1188" s="1" t="s">
        <v>14026</v>
      </c>
      <c r="C1188" t="s">
        <v>14027</v>
      </c>
    </row>
    <row r="1189" spans="1:3">
      <c r="A1189" t="s">
        <v>1303</v>
      </c>
      <c r="B1189" s="1" t="s">
        <v>14028</v>
      </c>
      <c r="C1189" t="s">
        <v>14029</v>
      </c>
    </row>
    <row r="1190" spans="1:3">
      <c r="A1190" t="s">
        <v>1288</v>
      </c>
      <c r="B1190" s="1" t="s">
        <v>14030</v>
      </c>
      <c r="C1190" t="s">
        <v>14031</v>
      </c>
    </row>
    <row r="1191" spans="1:3">
      <c r="A1191" t="s">
        <v>1295</v>
      </c>
      <c r="B1191" s="1" t="s">
        <v>14032</v>
      </c>
      <c r="C1191" t="s">
        <v>14033</v>
      </c>
    </row>
    <row r="1192" spans="1:3">
      <c r="A1192" t="s">
        <v>14034</v>
      </c>
      <c r="B1192" s="1" t="s">
        <v>14035</v>
      </c>
      <c r="C1192" t="s">
        <v>14036</v>
      </c>
    </row>
    <row r="1193" spans="1:3">
      <c r="A1193" t="s">
        <v>14037</v>
      </c>
      <c r="B1193" s="1" t="s">
        <v>14038</v>
      </c>
      <c r="C1193" t="s">
        <v>14039</v>
      </c>
    </row>
    <row r="1194" spans="1:3">
      <c r="A1194" t="s">
        <v>1308</v>
      </c>
      <c r="B1194" s="1" t="s">
        <v>14040</v>
      </c>
      <c r="C1194" t="s">
        <v>14041</v>
      </c>
    </row>
    <row r="1195" spans="1:3">
      <c r="A1195" t="s">
        <v>1294</v>
      </c>
      <c r="B1195" s="1" t="s">
        <v>14042</v>
      </c>
      <c r="C1195" t="s">
        <v>14043</v>
      </c>
    </row>
    <row r="1196" spans="1:3">
      <c r="A1196" t="s">
        <v>1292</v>
      </c>
      <c r="B1196" s="1" t="s">
        <v>14044</v>
      </c>
      <c r="C1196" t="s">
        <v>14045</v>
      </c>
    </row>
    <row r="1197" spans="1:3">
      <c r="A1197" t="s">
        <v>6673</v>
      </c>
      <c r="B1197" s="1" t="s">
        <v>14046</v>
      </c>
      <c r="C1197" t="s">
        <v>14047</v>
      </c>
    </row>
    <row r="1198" spans="1:3">
      <c r="A1198" t="s">
        <v>1309</v>
      </c>
      <c r="B1198" s="1" t="s">
        <v>14048</v>
      </c>
      <c r="C1198" t="s">
        <v>14049</v>
      </c>
    </row>
    <row r="1199" spans="1:3">
      <c r="A1199" t="s">
        <v>14050</v>
      </c>
      <c r="B1199" s="1" t="s">
        <v>14051</v>
      </c>
      <c r="C1199" t="s">
        <v>14052</v>
      </c>
    </row>
    <row r="1200" spans="1:3">
      <c r="A1200" t="s">
        <v>1311</v>
      </c>
      <c r="B1200" s="1" t="s">
        <v>14053</v>
      </c>
      <c r="C1200" t="s">
        <v>14054</v>
      </c>
    </row>
    <row r="1201" spans="1:3">
      <c r="A1201" t="s">
        <v>14055</v>
      </c>
      <c r="B1201" s="1" t="s">
        <v>14056</v>
      </c>
      <c r="C1201" t="s">
        <v>14057</v>
      </c>
    </row>
    <row r="1202" spans="1:3">
      <c r="A1202" t="s">
        <v>14058</v>
      </c>
      <c r="B1202" s="1" t="s">
        <v>14059</v>
      </c>
      <c r="C1202" t="s">
        <v>14060</v>
      </c>
    </row>
    <row r="1203" spans="1:3">
      <c r="A1203" t="s">
        <v>1319</v>
      </c>
      <c r="B1203" s="1" t="s">
        <v>14061</v>
      </c>
      <c r="C1203" t="s">
        <v>14062</v>
      </c>
    </row>
    <row r="1204" spans="1:3">
      <c r="A1204" t="s">
        <v>1310</v>
      </c>
      <c r="B1204" s="1" t="s">
        <v>14063</v>
      </c>
      <c r="C1204" t="s">
        <v>14064</v>
      </c>
    </row>
    <row r="1205" spans="1:3">
      <c r="A1205" t="s">
        <v>1320</v>
      </c>
      <c r="B1205" s="1" t="s">
        <v>14065</v>
      </c>
      <c r="C1205" t="s">
        <v>14066</v>
      </c>
    </row>
    <row r="1206" spans="1:3">
      <c r="A1206" t="s">
        <v>1337</v>
      </c>
      <c r="B1206" s="1" t="s">
        <v>14067</v>
      </c>
      <c r="C1206" t="s">
        <v>14068</v>
      </c>
    </row>
    <row r="1207" spans="1:3">
      <c r="A1207" t="s">
        <v>1336</v>
      </c>
      <c r="B1207" s="1" t="s">
        <v>14069</v>
      </c>
      <c r="C1207" t="s">
        <v>14070</v>
      </c>
    </row>
    <row r="1208" spans="1:3">
      <c r="A1208" t="s">
        <v>1316</v>
      </c>
      <c r="B1208" s="1" t="s">
        <v>14071</v>
      </c>
      <c r="C1208" t="s">
        <v>14072</v>
      </c>
    </row>
    <row r="1209" spans="1:3">
      <c r="A1209" t="s">
        <v>1321</v>
      </c>
      <c r="B1209" s="1" t="s">
        <v>14073</v>
      </c>
      <c r="C1209" t="s">
        <v>14074</v>
      </c>
    </row>
    <row r="1210" spans="1:3">
      <c r="A1210" t="s">
        <v>1318</v>
      </c>
      <c r="B1210" s="1" t="s">
        <v>14075</v>
      </c>
      <c r="C1210" t="s">
        <v>14076</v>
      </c>
    </row>
    <row r="1211" spans="1:3">
      <c r="A1211" t="s">
        <v>14077</v>
      </c>
      <c r="B1211" s="1" t="s">
        <v>14078</v>
      </c>
      <c r="C1211" t="s">
        <v>14079</v>
      </c>
    </row>
    <row r="1212" spans="1:3">
      <c r="A1212" t="s">
        <v>1313</v>
      </c>
      <c r="B1212" s="1" t="s">
        <v>14080</v>
      </c>
      <c r="C1212" t="s">
        <v>14081</v>
      </c>
    </row>
    <row r="1213" spans="1:3">
      <c r="A1213" t="s">
        <v>1317</v>
      </c>
      <c r="B1213" s="1" t="s">
        <v>14082</v>
      </c>
      <c r="C1213" t="s">
        <v>14083</v>
      </c>
    </row>
    <row r="1214" spans="1:3">
      <c r="A1214" t="s">
        <v>1314</v>
      </c>
      <c r="B1214" s="1" t="s">
        <v>14084</v>
      </c>
      <c r="C1214" t="s">
        <v>14085</v>
      </c>
    </row>
    <row r="1215" spans="1:3">
      <c r="A1215" t="s">
        <v>1312</v>
      </c>
      <c r="B1215" s="1" t="s">
        <v>14086</v>
      </c>
      <c r="C1215" t="s">
        <v>14087</v>
      </c>
    </row>
    <row r="1216" spans="1:3">
      <c r="A1216" t="s">
        <v>1315</v>
      </c>
      <c r="B1216" s="1" t="s">
        <v>14088</v>
      </c>
      <c r="C1216" t="s">
        <v>14089</v>
      </c>
    </row>
    <row r="1217" spans="1:3">
      <c r="A1217" t="s">
        <v>14090</v>
      </c>
      <c r="B1217" s="1" t="s">
        <v>14091</v>
      </c>
      <c r="C1217" t="s">
        <v>14092</v>
      </c>
    </row>
    <row r="1218" spans="1:3">
      <c r="A1218" t="s">
        <v>1330</v>
      </c>
      <c r="B1218" s="1" t="s">
        <v>14093</v>
      </c>
      <c r="C1218" t="s">
        <v>14094</v>
      </c>
    </row>
    <row r="1219" spans="1:3">
      <c r="A1219" t="s">
        <v>14095</v>
      </c>
      <c r="B1219" s="1" t="s">
        <v>14096</v>
      </c>
      <c r="C1219" t="s">
        <v>14097</v>
      </c>
    </row>
    <row r="1220" spans="1:3">
      <c r="A1220" t="s">
        <v>1324</v>
      </c>
      <c r="B1220" s="1" t="s">
        <v>14098</v>
      </c>
      <c r="C1220" t="s">
        <v>14099</v>
      </c>
    </row>
    <row r="1221" spans="1:3">
      <c r="A1221" t="s">
        <v>1326</v>
      </c>
      <c r="B1221" s="1" t="s">
        <v>14100</v>
      </c>
      <c r="C1221" t="s">
        <v>14101</v>
      </c>
    </row>
    <row r="1222" spans="1:3">
      <c r="A1222" t="s">
        <v>1323</v>
      </c>
      <c r="B1222" s="1" t="s">
        <v>14102</v>
      </c>
      <c r="C1222" t="s">
        <v>14103</v>
      </c>
    </row>
    <row r="1223" spans="1:3">
      <c r="A1223" t="s">
        <v>14104</v>
      </c>
      <c r="B1223" s="1" t="s">
        <v>14105</v>
      </c>
      <c r="C1223" t="s">
        <v>14106</v>
      </c>
    </row>
    <row r="1224" spans="1:3">
      <c r="A1224" t="s">
        <v>1340</v>
      </c>
      <c r="B1224" s="1" t="s">
        <v>14107</v>
      </c>
      <c r="C1224" t="s">
        <v>14108</v>
      </c>
    </row>
    <row r="1225" spans="1:3">
      <c r="A1225" t="s">
        <v>1329</v>
      </c>
      <c r="B1225" s="1" t="s">
        <v>14109</v>
      </c>
      <c r="C1225" t="s">
        <v>14110</v>
      </c>
    </row>
    <row r="1226" spans="1:3">
      <c r="A1226" t="s">
        <v>14111</v>
      </c>
      <c r="B1226" s="1" t="s">
        <v>14112</v>
      </c>
      <c r="C1226" t="s">
        <v>14113</v>
      </c>
    </row>
    <row r="1227" spans="1:3">
      <c r="A1227" t="s">
        <v>1328</v>
      </c>
      <c r="B1227" s="1" t="s">
        <v>14114</v>
      </c>
      <c r="C1227" t="s">
        <v>14115</v>
      </c>
    </row>
    <row r="1228" spans="1:3">
      <c r="A1228" t="s">
        <v>1334</v>
      </c>
      <c r="B1228" s="1" t="s">
        <v>14116</v>
      </c>
      <c r="C1228" t="s">
        <v>14117</v>
      </c>
    </row>
    <row r="1229" spans="1:3">
      <c r="A1229" t="s">
        <v>1331</v>
      </c>
      <c r="B1229" s="1" t="s">
        <v>14118</v>
      </c>
      <c r="C1229" t="s">
        <v>14119</v>
      </c>
    </row>
    <row r="1230" spans="1:3">
      <c r="A1230" t="s">
        <v>1335</v>
      </c>
      <c r="B1230" s="1" t="s">
        <v>14120</v>
      </c>
      <c r="C1230" t="s">
        <v>14099</v>
      </c>
    </row>
    <row r="1231" spans="1:3">
      <c r="A1231" t="s">
        <v>1325</v>
      </c>
      <c r="B1231" s="1" t="s">
        <v>14121</v>
      </c>
      <c r="C1231" t="s">
        <v>14122</v>
      </c>
    </row>
    <row r="1232" spans="1:3">
      <c r="A1232" t="s">
        <v>1338</v>
      </c>
      <c r="B1232" s="1" t="s">
        <v>14123</v>
      </c>
      <c r="C1232" t="s">
        <v>14124</v>
      </c>
    </row>
    <row r="1233" spans="1:3">
      <c r="A1233" t="s">
        <v>14125</v>
      </c>
      <c r="B1233" s="1" t="s">
        <v>14126</v>
      </c>
      <c r="C1233" t="s">
        <v>14127</v>
      </c>
    </row>
    <row r="1234" spans="1:3">
      <c r="A1234" t="s">
        <v>1342</v>
      </c>
      <c r="B1234" s="1" t="s">
        <v>14128</v>
      </c>
      <c r="C1234" t="s">
        <v>14129</v>
      </c>
    </row>
    <row r="1235" spans="1:3">
      <c r="A1235" t="s">
        <v>1343</v>
      </c>
      <c r="B1235" s="1" t="s">
        <v>14130</v>
      </c>
      <c r="C1235" t="s">
        <v>14131</v>
      </c>
    </row>
    <row r="1236" spans="1:3">
      <c r="A1236" t="s">
        <v>1322</v>
      </c>
      <c r="B1236" s="1" t="s">
        <v>14132</v>
      </c>
      <c r="C1236" t="s">
        <v>14133</v>
      </c>
    </row>
    <row r="1237" spans="1:3">
      <c r="A1237" t="s">
        <v>14134</v>
      </c>
      <c r="B1237" s="1" t="s">
        <v>14135</v>
      </c>
      <c r="C1237" t="s">
        <v>14136</v>
      </c>
    </row>
    <row r="1238" spans="1:3">
      <c r="A1238" t="s">
        <v>1345</v>
      </c>
      <c r="B1238" s="1" t="s">
        <v>14137</v>
      </c>
      <c r="C1238" t="s">
        <v>14138</v>
      </c>
    </row>
    <row r="1239" spans="1:3">
      <c r="A1239" t="s">
        <v>1349</v>
      </c>
      <c r="B1239" s="1" t="s">
        <v>14139</v>
      </c>
      <c r="C1239" t="s">
        <v>14140</v>
      </c>
    </row>
    <row r="1240" spans="1:3">
      <c r="A1240" t="s">
        <v>14141</v>
      </c>
      <c r="B1240" s="1" t="s">
        <v>14142</v>
      </c>
      <c r="C1240" t="s">
        <v>14143</v>
      </c>
    </row>
    <row r="1241" spans="1:3">
      <c r="A1241" t="s">
        <v>14144</v>
      </c>
      <c r="B1241" s="1" t="s">
        <v>14145</v>
      </c>
      <c r="C1241" t="s">
        <v>14146</v>
      </c>
    </row>
    <row r="1242" spans="1:3">
      <c r="A1242" t="s">
        <v>1371</v>
      </c>
      <c r="B1242" s="1" t="s">
        <v>14147</v>
      </c>
      <c r="C1242" t="s">
        <v>14148</v>
      </c>
    </row>
    <row r="1243" spans="1:3">
      <c r="A1243" t="s">
        <v>14149</v>
      </c>
      <c r="B1243" s="1" t="s">
        <v>14150</v>
      </c>
      <c r="C1243" t="s">
        <v>14151</v>
      </c>
    </row>
    <row r="1244" spans="1:3">
      <c r="A1244" t="s">
        <v>14152</v>
      </c>
      <c r="B1244" s="1" t="s">
        <v>14153</v>
      </c>
      <c r="C1244" t="s">
        <v>14154</v>
      </c>
    </row>
    <row r="1245" spans="1:3">
      <c r="A1245" t="s">
        <v>1366</v>
      </c>
      <c r="B1245" s="1" t="s">
        <v>14155</v>
      </c>
      <c r="C1245" t="s">
        <v>14156</v>
      </c>
    </row>
    <row r="1246" spans="1:3">
      <c r="A1246" t="s">
        <v>1368</v>
      </c>
      <c r="B1246" s="1" t="s">
        <v>14157</v>
      </c>
      <c r="C1246" t="s">
        <v>14158</v>
      </c>
    </row>
    <row r="1247" spans="1:3">
      <c r="A1247" t="s">
        <v>14159</v>
      </c>
      <c r="B1247" s="1" t="s">
        <v>14160</v>
      </c>
      <c r="C1247" t="s">
        <v>14161</v>
      </c>
    </row>
    <row r="1248" spans="1:3">
      <c r="A1248" t="s">
        <v>1370</v>
      </c>
      <c r="B1248" s="1" t="s">
        <v>14162</v>
      </c>
      <c r="C1248" t="s">
        <v>14163</v>
      </c>
    </row>
    <row r="1249" spans="1:3">
      <c r="A1249" t="s">
        <v>1364</v>
      </c>
      <c r="B1249" s="1" t="s">
        <v>14164</v>
      </c>
      <c r="C1249" t="s">
        <v>14165</v>
      </c>
    </row>
    <row r="1250" spans="1:3">
      <c r="A1250" t="s">
        <v>14166</v>
      </c>
      <c r="B1250" s="1" t="s">
        <v>14167</v>
      </c>
      <c r="C1250" t="s">
        <v>14168</v>
      </c>
    </row>
    <row r="1251" spans="1:3">
      <c r="A1251" t="s">
        <v>1348</v>
      </c>
      <c r="B1251" s="1" t="s">
        <v>14169</v>
      </c>
      <c r="C1251" t="s">
        <v>14170</v>
      </c>
    </row>
    <row r="1252" spans="1:3">
      <c r="A1252" t="s">
        <v>1347</v>
      </c>
      <c r="B1252" s="1" t="s">
        <v>14171</v>
      </c>
      <c r="C1252" t="s">
        <v>14172</v>
      </c>
    </row>
    <row r="1253" spans="1:3">
      <c r="A1253" t="s">
        <v>1350</v>
      </c>
      <c r="B1253" s="1" t="s">
        <v>14173</v>
      </c>
      <c r="C1253" t="s">
        <v>14174</v>
      </c>
    </row>
    <row r="1254" spans="1:3">
      <c r="A1254" t="s">
        <v>1351</v>
      </c>
      <c r="B1254" s="1" t="s">
        <v>14175</v>
      </c>
      <c r="C1254" t="s">
        <v>14176</v>
      </c>
    </row>
    <row r="1255" spans="1:3">
      <c r="A1255" t="s">
        <v>1367</v>
      </c>
      <c r="B1255" s="1" t="s">
        <v>14177</v>
      </c>
      <c r="C1255" t="s">
        <v>14178</v>
      </c>
    </row>
    <row r="1256" spans="1:3">
      <c r="A1256" t="s">
        <v>1372</v>
      </c>
      <c r="B1256" s="1" t="s">
        <v>14179</v>
      </c>
      <c r="C1256" t="s">
        <v>14180</v>
      </c>
    </row>
    <row r="1257" spans="1:3">
      <c r="A1257" t="s">
        <v>14181</v>
      </c>
      <c r="B1257" s="1" t="s">
        <v>14182</v>
      </c>
      <c r="C1257" t="s">
        <v>14183</v>
      </c>
    </row>
    <row r="1258" spans="1:3">
      <c r="A1258" t="s">
        <v>1353</v>
      </c>
      <c r="B1258" s="1" t="s">
        <v>14184</v>
      </c>
      <c r="C1258" t="s">
        <v>14185</v>
      </c>
    </row>
    <row r="1259" spans="1:3">
      <c r="A1259" t="s">
        <v>1374</v>
      </c>
      <c r="B1259" s="1" t="s">
        <v>13387</v>
      </c>
      <c r="C1259" t="s">
        <v>14186</v>
      </c>
    </row>
    <row r="1260" spans="1:3">
      <c r="A1260" t="s">
        <v>1355</v>
      </c>
      <c r="B1260" s="1" t="s">
        <v>14187</v>
      </c>
      <c r="C1260" t="s">
        <v>14188</v>
      </c>
    </row>
    <row r="1261" spans="1:3">
      <c r="A1261" t="s">
        <v>1363</v>
      </c>
      <c r="B1261" s="1" t="s">
        <v>14189</v>
      </c>
      <c r="C1261" t="s">
        <v>14190</v>
      </c>
    </row>
    <row r="1262" spans="1:3">
      <c r="A1262" t="s">
        <v>1359</v>
      </c>
      <c r="B1262" s="1" t="s">
        <v>14191</v>
      </c>
      <c r="C1262" t="s">
        <v>14192</v>
      </c>
    </row>
    <row r="1263" spans="1:3">
      <c r="A1263" t="s">
        <v>1358</v>
      </c>
      <c r="B1263" s="1" t="s">
        <v>14193</v>
      </c>
      <c r="C1263" t="s">
        <v>14194</v>
      </c>
    </row>
    <row r="1264" spans="1:3">
      <c r="A1264" t="s">
        <v>6674</v>
      </c>
      <c r="B1264" s="1" t="s">
        <v>14195</v>
      </c>
      <c r="C1264" t="s">
        <v>14196</v>
      </c>
    </row>
    <row r="1265" spans="1:3">
      <c r="A1265" t="s">
        <v>14197</v>
      </c>
      <c r="B1265" s="1" t="s">
        <v>14198</v>
      </c>
      <c r="C1265" t="s">
        <v>14199</v>
      </c>
    </row>
    <row r="1266" spans="1:3">
      <c r="A1266" t="s">
        <v>1354</v>
      </c>
      <c r="B1266" s="1" t="s">
        <v>14200</v>
      </c>
      <c r="C1266" t="s">
        <v>14201</v>
      </c>
    </row>
    <row r="1267" spans="1:3">
      <c r="A1267" t="s">
        <v>1360</v>
      </c>
      <c r="B1267" s="1" t="s">
        <v>14202</v>
      </c>
      <c r="C1267" t="s">
        <v>14203</v>
      </c>
    </row>
    <row r="1268" spans="1:3">
      <c r="A1268" t="s">
        <v>1403</v>
      </c>
      <c r="B1268" s="1" t="s">
        <v>14204</v>
      </c>
      <c r="C1268" t="s">
        <v>14205</v>
      </c>
    </row>
    <row r="1269" spans="1:3">
      <c r="A1269" t="s">
        <v>14206</v>
      </c>
      <c r="B1269" s="1" t="s">
        <v>14207</v>
      </c>
      <c r="C1269" t="s">
        <v>14208</v>
      </c>
    </row>
    <row r="1270" spans="1:3">
      <c r="A1270" t="s">
        <v>1387</v>
      </c>
      <c r="B1270" s="1" t="s">
        <v>14209</v>
      </c>
      <c r="C1270" t="s">
        <v>14210</v>
      </c>
    </row>
    <row r="1271" spans="1:3">
      <c r="A1271" t="s">
        <v>1379</v>
      </c>
      <c r="B1271" s="1" t="s">
        <v>14211</v>
      </c>
      <c r="C1271" t="s">
        <v>14212</v>
      </c>
    </row>
    <row r="1272" spans="1:3">
      <c r="A1272" t="s">
        <v>1378</v>
      </c>
      <c r="B1272" s="1" t="s">
        <v>14213</v>
      </c>
      <c r="C1272" t="s">
        <v>14214</v>
      </c>
    </row>
    <row r="1273" spans="1:3">
      <c r="A1273" t="s">
        <v>1404</v>
      </c>
      <c r="B1273" s="1" t="s">
        <v>14215</v>
      </c>
      <c r="C1273" t="s">
        <v>14216</v>
      </c>
    </row>
    <row r="1274" spans="1:3">
      <c r="A1274" t="s">
        <v>1398</v>
      </c>
      <c r="B1274" s="1" t="s">
        <v>14217</v>
      </c>
      <c r="C1274" t="s">
        <v>14218</v>
      </c>
    </row>
    <row r="1275" spans="1:3">
      <c r="A1275" t="s">
        <v>1384</v>
      </c>
      <c r="B1275" s="1" t="s">
        <v>14219</v>
      </c>
      <c r="C1275" t="s">
        <v>14220</v>
      </c>
    </row>
    <row r="1276" spans="1:3">
      <c r="A1276" t="s">
        <v>1394</v>
      </c>
      <c r="B1276" s="1" t="s">
        <v>14221</v>
      </c>
      <c r="C1276" t="s">
        <v>14222</v>
      </c>
    </row>
    <row r="1277" spans="1:3">
      <c r="A1277" t="s">
        <v>1400</v>
      </c>
      <c r="B1277" s="1" t="s">
        <v>14223</v>
      </c>
      <c r="C1277" t="s">
        <v>14224</v>
      </c>
    </row>
    <row r="1278" spans="1:3">
      <c r="A1278" t="s">
        <v>1380</v>
      </c>
      <c r="B1278" s="1" t="s">
        <v>14225</v>
      </c>
      <c r="C1278" t="s">
        <v>14226</v>
      </c>
    </row>
    <row r="1279" spans="1:3">
      <c r="A1279" t="s">
        <v>1391</v>
      </c>
      <c r="B1279" s="1" t="s">
        <v>14227</v>
      </c>
      <c r="C1279" t="s">
        <v>14228</v>
      </c>
    </row>
    <row r="1280" spans="1:3">
      <c r="A1280" t="s">
        <v>1405</v>
      </c>
      <c r="B1280" s="1" t="s">
        <v>14229</v>
      </c>
      <c r="C1280" t="s">
        <v>14230</v>
      </c>
    </row>
    <row r="1281" spans="1:3">
      <c r="A1281" t="s">
        <v>1399</v>
      </c>
      <c r="B1281" s="1" t="s">
        <v>14231</v>
      </c>
      <c r="C1281" t="s">
        <v>14232</v>
      </c>
    </row>
    <row r="1282" spans="1:3">
      <c r="A1282" t="s">
        <v>1381</v>
      </c>
      <c r="B1282" s="1" t="s">
        <v>14233</v>
      </c>
      <c r="C1282" t="s">
        <v>14234</v>
      </c>
    </row>
    <row r="1283" spans="1:3">
      <c r="A1283" t="s">
        <v>1390</v>
      </c>
      <c r="B1283" s="1" t="s">
        <v>14235</v>
      </c>
      <c r="C1283" t="s">
        <v>14236</v>
      </c>
    </row>
    <row r="1284" spans="1:3">
      <c r="A1284" t="s">
        <v>1395</v>
      </c>
      <c r="B1284" s="1" t="s">
        <v>14237</v>
      </c>
      <c r="C1284" t="s">
        <v>14238</v>
      </c>
    </row>
    <row r="1285" spans="1:3">
      <c r="A1285" t="s">
        <v>14239</v>
      </c>
      <c r="B1285" s="1" t="s">
        <v>14240</v>
      </c>
      <c r="C1285" t="s">
        <v>14241</v>
      </c>
    </row>
    <row r="1286" spans="1:3">
      <c r="A1286" t="s">
        <v>14242</v>
      </c>
      <c r="B1286" s="1" t="s">
        <v>14243</v>
      </c>
      <c r="C1286" t="s">
        <v>14244</v>
      </c>
    </row>
    <row r="1287" spans="1:3">
      <c r="A1287" t="s">
        <v>14245</v>
      </c>
      <c r="B1287" s="1" t="s">
        <v>14246</v>
      </c>
      <c r="C1287" t="s">
        <v>14247</v>
      </c>
    </row>
    <row r="1288" spans="1:3">
      <c r="A1288" t="s">
        <v>1389</v>
      </c>
      <c r="B1288" s="1" t="s">
        <v>14248</v>
      </c>
      <c r="C1288" t="s">
        <v>14249</v>
      </c>
    </row>
    <row r="1289" spans="1:3">
      <c r="A1289" t="s">
        <v>1396</v>
      </c>
      <c r="B1289" s="1" t="s">
        <v>14250</v>
      </c>
      <c r="C1289" t="s">
        <v>14251</v>
      </c>
    </row>
    <row r="1290" spans="1:3">
      <c r="A1290" t="s">
        <v>1393</v>
      </c>
      <c r="B1290" s="1" t="s">
        <v>14252</v>
      </c>
      <c r="C1290" t="s">
        <v>14253</v>
      </c>
    </row>
    <row r="1291" spans="1:3">
      <c r="A1291" t="s">
        <v>1407</v>
      </c>
      <c r="B1291" s="1" t="s">
        <v>14254</v>
      </c>
      <c r="C1291" t="s">
        <v>14255</v>
      </c>
    </row>
    <row r="1292" spans="1:3">
      <c r="A1292" t="s">
        <v>1397</v>
      </c>
      <c r="B1292" s="1" t="s">
        <v>14256</v>
      </c>
      <c r="C1292" t="s">
        <v>14257</v>
      </c>
    </row>
    <row r="1293" spans="1:3">
      <c r="A1293" t="s">
        <v>1388</v>
      </c>
      <c r="B1293" s="1" t="s">
        <v>14258</v>
      </c>
      <c r="C1293" t="s">
        <v>14259</v>
      </c>
    </row>
    <row r="1294" spans="1:3">
      <c r="A1294" t="s">
        <v>14260</v>
      </c>
      <c r="B1294" s="1" t="s">
        <v>14261</v>
      </c>
      <c r="C1294" t="s">
        <v>14262</v>
      </c>
    </row>
    <row r="1295" spans="1:3">
      <c r="A1295" t="s">
        <v>14263</v>
      </c>
      <c r="B1295" s="1" t="s">
        <v>14264</v>
      </c>
      <c r="C1295" t="s">
        <v>14265</v>
      </c>
    </row>
    <row r="1296" spans="1:3">
      <c r="A1296" t="s">
        <v>14266</v>
      </c>
      <c r="B1296" s="1" t="s">
        <v>14267</v>
      </c>
      <c r="C1296" t="s">
        <v>14268</v>
      </c>
    </row>
    <row r="1297" spans="1:3">
      <c r="A1297" t="s">
        <v>14269</v>
      </c>
      <c r="B1297" s="1" t="s">
        <v>14270</v>
      </c>
      <c r="C1297" t="s">
        <v>14271</v>
      </c>
    </row>
    <row r="1298" spans="1:3">
      <c r="A1298" t="s">
        <v>1401</v>
      </c>
      <c r="B1298" s="1" t="s">
        <v>14272</v>
      </c>
      <c r="C1298" t="s">
        <v>14273</v>
      </c>
    </row>
    <row r="1299" spans="1:3">
      <c r="A1299" t="s">
        <v>14274</v>
      </c>
      <c r="B1299" s="1" t="s">
        <v>14275</v>
      </c>
      <c r="C1299" t="s">
        <v>14276</v>
      </c>
    </row>
    <row r="1300" spans="1:3">
      <c r="A1300" t="s">
        <v>1382</v>
      </c>
      <c r="B1300" s="1" t="s">
        <v>14277</v>
      </c>
      <c r="C1300" t="s">
        <v>14278</v>
      </c>
    </row>
    <row r="1301" spans="1:3">
      <c r="A1301" t="s">
        <v>14279</v>
      </c>
      <c r="B1301" s="1" t="s">
        <v>14280</v>
      </c>
      <c r="C1301" t="s">
        <v>14281</v>
      </c>
    </row>
    <row r="1302" spans="1:3">
      <c r="A1302" t="s">
        <v>14282</v>
      </c>
      <c r="B1302" s="1" t="s">
        <v>14283</v>
      </c>
      <c r="C1302" t="s">
        <v>14284</v>
      </c>
    </row>
    <row r="1303" spans="1:3">
      <c r="A1303" t="s">
        <v>1421</v>
      </c>
      <c r="B1303" s="1" t="s">
        <v>14285</v>
      </c>
      <c r="C1303" t="s">
        <v>14286</v>
      </c>
    </row>
    <row r="1304" spans="1:3">
      <c r="A1304" t="s">
        <v>1422</v>
      </c>
      <c r="B1304" s="1" t="s">
        <v>14287</v>
      </c>
      <c r="C1304" t="s">
        <v>14288</v>
      </c>
    </row>
    <row r="1305" spans="1:3">
      <c r="A1305" t="s">
        <v>14289</v>
      </c>
      <c r="B1305" s="1" t="s">
        <v>14290</v>
      </c>
      <c r="C1305" t="s">
        <v>14291</v>
      </c>
    </row>
    <row r="1306" spans="1:3">
      <c r="A1306" t="s">
        <v>1430</v>
      </c>
      <c r="B1306" s="1" t="s">
        <v>14292</v>
      </c>
      <c r="C1306" t="s">
        <v>14293</v>
      </c>
    </row>
    <row r="1307" spans="1:3">
      <c r="A1307" t="s">
        <v>1418</v>
      </c>
      <c r="B1307" s="1" t="s">
        <v>14294</v>
      </c>
      <c r="C1307" t="s">
        <v>14295</v>
      </c>
    </row>
    <row r="1308" spans="1:3">
      <c r="A1308" t="s">
        <v>1423</v>
      </c>
      <c r="B1308" s="1" t="s">
        <v>14296</v>
      </c>
      <c r="C1308" t="s">
        <v>14297</v>
      </c>
    </row>
    <row r="1309" spans="1:3">
      <c r="A1309" t="s">
        <v>1443</v>
      </c>
      <c r="B1309" s="1" t="s">
        <v>14298</v>
      </c>
      <c r="C1309" t="s">
        <v>14299</v>
      </c>
    </row>
    <row r="1310" spans="1:3">
      <c r="A1310" t="s">
        <v>14300</v>
      </c>
      <c r="B1310" s="1" t="s">
        <v>14301</v>
      </c>
      <c r="C1310" t="s">
        <v>14302</v>
      </c>
    </row>
    <row r="1311" spans="1:3">
      <c r="A1311" t="s">
        <v>1417</v>
      </c>
      <c r="B1311" s="1" t="s">
        <v>14303</v>
      </c>
      <c r="C1311" t="s">
        <v>14304</v>
      </c>
    </row>
    <row r="1312" spans="1:3">
      <c r="A1312" t="s">
        <v>1432</v>
      </c>
      <c r="B1312" s="1" t="s">
        <v>14305</v>
      </c>
      <c r="C1312" t="s">
        <v>14306</v>
      </c>
    </row>
    <row r="1313" spans="1:3">
      <c r="A1313" t="s">
        <v>1413</v>
      </c>
      <c r="B1313" s="1" t="s">
        <v>14307</v>
      </c>
      <c r="C1313" t="s">
        <v>14308</v>
      </c>
    </row>
    <row r="1314" spans="1:3">
      <c r="A1314" t="s">
        <v>1411</v>
      </c>
      <c r="B1314" s="1" t="s">
        <v>14309</v>
      </c>
      <c r="C1314" t="s">
        <v>14310</v>
      </c>
    </row>
    <row r="1315" spans="1:3">
      <c r="A1315" t="s">
        <v>1425</v>
      </c>
      <c r="B1315" s="1" t="s">
        <v>14311</v>
      </c>
      <c r="C1315" t="s">
        <v>14312</v>
      </c>
    </row>
    <row r="1316" spans="1:3">
      <c r="A1316" t="s">
        <v>1419</v>
      </c>
      <c r="B1316" s="1" t="s">
        <v>14313</v>
      </c>
      <c r="C1316" t="s">
        <v>14314</v>
      </c>
    </row>
    <row r="1317" spans="1:3">
      <c r="A1317" t="s">
        <v>1429</v>
      </c>
      <c r="B1317" s="1" t="s">
        <v>14315</v>
      </c>
      <c r="C1317" t="s">
        <v>14316</v>
      </c>
    </row>
    <row r="1318" spans="1:3">
      <c r="A1318" t="s">
        <v>1427</v>
      </c>
      <c r="B1318" s="1" t="s">
        <v>14317</v>
      </c>
      <c r="C1318" t="s">
        <v>14318</v>
      </c>
    </row>
    <row r="1319" spans="1:3">
      <c r="A1319" t="s">
        <v>1441</v>
      </c>
      <c r="B1319" s="1" t="s">
        <v>14319</v>
      </c>
      <c r="C1319" t="s">
        <v>14320</v>
      </c>
    </row>
    <row r="1320" spans="1:3">
      <c r="A1320" t="s">
        <v>14321</v>
      </c>
      <c r="B1320" s="1" t="s">
        <v>14322</v>
      </c>
      <c r="C1320" t="s">
        <v>14323</v>
      </c>
    </row>
    <row r="1321" spans="1:3">
      <c r="A1321" t="s">
        <v>1445</v>
      </c>
      <c r="B1321" s="1" t="s">
        <v>14324</v>
      </c>
      <c r="C1321" t="s">
        <v>14325</v>
      </c>
    </row>
    <row r="1322" spans="1:3">
      <c r="A1322" t="s">
        <v>1436</v>
      </c>
      <c r="B1322" s="1" t="s">
        <v>14326</v>
      </c>
      <c r="C1322" t="s">
        <v>14327</v>
      </c>
    </row>
    <row r="1323" spans="1:3">
      <c r="A1323" t="s">
        <v>1438</v>
      </c>
      <c r="B1323" s="1" t="s">
        <v>14328</v>
      </c>
      <c r="C1323" t="s">
        <v>14329</v>
      </c>
    </row>
    <row r="1324" spans="1:3">
      <c r="A1324" t="s">
        <v>1409</v>
      </c>
      <c r="B1324" s="1" t="s">
        <v>14330</v>
      </c>
      <c r="C1324" t="s">
        <v>14331</v>
      </c>
    </row>
    <row r="1325" spans="1:3">
      <c r="A1325" t="s">
        <v>1435</v>
      </c>
      <c r="B1325" s="1" t="s">
        <v>14332</v>
      </c>
      <c r="C1325" t="s">
        <v>14333</v>
      </c>
    </row>
    <row r="1326" spans="1:3">
      <c r="A1326" t="s">
        <v>1424</v>
      </c>
      <c r="B1326" s="1" t="s">
        <v>14334</v>
      </c>
      <c r="C1326" t="s">
        <v>14335</v>
      </c>
    </row>
    <row r="1327" spans="1:3">
      <c r="A1327" t="s">
        <v>1420</v>
      </c>
      <c r="B1327" s="1" t="s">
        <v>14336</v>
      </c>
      <c r="C1327" t="s">
        <v>14337</v>
      </c>
    </row>
    <row r="1328" spans="1:3">
      <c r="A1328" t="s">
        <v>14338</v>
      </c>
      <c r="B1328" s="1" t="s">
        <v>14339</v>
      </c>
      <c r="C1328" t="s">
        <v>14340</v>
      </c>
    </row>
    <row r="1329" spans="1:3">
      <c r="A1329" t="s">
        <v>1415</v>
      </c>
      <c r="B1329" s="1" t="s">
        <v>14341</v>
      </c>
      <c r="C1329" t="s">
        <v>14342</v>
      </c>
    </row>
    <row r="1330" spans="1:3">
      <c r="A1330" t="s">
        <v>1416</v>
      </c>
      <c r="B1330" s="1" t="s">
        <v>14343</v>
      </c>
      <c r="C1330" t="s">
        <v>14344</v>
      </c>
    </row>
    <row r="1331" spans="1:3">
      <c r="A1331" t="s">
        <v>1431</v>
      </c>
      <c r="B1331" s="1" t="s">
        <v>14345</v>
      </c>
      <c r="C1331" t="s">
        <v>14346</v>
      </c>
    </row>
    <row r="1332" spans="1:3">
      <c r="A1332" t="s">
        <v>1448</v>
      </c>
      <c r="B1332" s="1" t="s">
        <v>14347</v>
      </c>
      <c r="C1332" t="s">
        <v>14348</v>
      </c>
    </row>
    <row r="1333" spans="1:3">
      <c r="A1333" t="s">
        <v>1464</v>
      </c>
      <c r="B1333" s="1" t="s">
        <v>14349</v>
      </c>
      <c r="C1333" t="s">
        <v>14350</v>
      </c>
    </row>
    <row r="1334" spans="1:3">
      <c r="A1334" t="s">
        <v>1458</v>
      </c>
      <c r="B1334" s="1" t="s">
        <v>14351</v>
      </c>
      <c r="C1334" t="s">
        <v>14352</v>
      </c>
    </row>
    <row r="1335" spans="1:3">
      <c r="A1335" t="s">
        <v>1455</v>
      </c>
      <c r="B1335" s="1" t="s">
        <v>14353</v>
      </c>
      <c r="C1335" t="s">
        <v>14354</v>
      </c>
    </row>
    <row r="1336" spans="1:3">
      <c r="A1336" t="s">
        <v>1473</v>
      </c>
      <c r="B1336" s="1" t="s">
        <v>14355</v>
      </c>
      <c r="C1336" t="s">
        <v>14356</v>
      </c>
    </row>
    <row r="1337" spans="1:3">
      <c r="A1337" t="s">
        <v>14357</v>
      </c>
      <c r="B1337" s="1" t="s">
        <v>14358</v>
      </c>
      <c r="C1337" t="s">
        <v>14359</v>
      </c>
    </row>
    <row r="1338" spans="1:3">
      <c r="A1338" t="s">
        <v>14360</v>
      </c>
      <c r="B1338" s="1" t="s">
        <v>14361</v>
      </c>
      <c r="C1338" t="s">
        <v>14362</v>
      </c>
    </row>
    <row r="1339" spans="1:3">
      <c r="A1339" t="s">
        <v>1470</v>
      </c>
      <c r="B1339" s="1" t="s">
        <v>14363</v>
      </c>
      <c r="C1339" t="s">
        <v>14364</v>
      </c>
    </row>
    <row r="1340" spans="1:3">
      <c r="A1340" t="s">
        <v>1460</v>
      </c>
      <c r="B1340" s="1" t="s">
        <v>14365</v>
      </c>
      <c r="C1340" t="s">
        <v>14366</v>
      </c>
    </row>
    <row r="1341" spans="1:3">
      <c r="A1341" t="s">
        <v>14367</v>
      </c>
      <c r="B1341" s="1" t="s">
        <v>14368</v>
      </c>
      <c r="C1341" t="s">
        <v>14369</v>
      </c>
    </row>
    <row r="1342" spans="1:3">
      <c r="A1342" t="s">
        <v>1471</v>
      </c>
      <c r="B1342" s="1" t="s">
        <v>14370</v>
      </c>
      <c r="C1342" t="s">
        <v>14371</v>
      </c>
    </row>
    <row r="1343" spans="1:3">
      <c r="A1343" t="s">
        <v>14372</v>
      </c>
      <c r="B1343" s="1" t="s">
        <v>14373</v>
      </c>
      <c r="C1343" t="s">
        <v>14374</v>
      </c>
    </row>
    <row r="1344" spans="1:3">
      <c r="A1344" t="s">
        <v>14375</v>
      </c>
      <c r="B1344" s="1" t="s">
        <v>14376</v>
      </c>
      <c r="C1344" t="s">
        <v>14377</v>
      </c>
    </row>
    <row r="1345" spans="1:3">
      <c r="A1345" t="s">
        <v>14378</v>
      </c>
      <c r="B1345" s="1" t="s">
        <v>14379</v>
      </c>
      <c r="C1345" t="s">
        <v>14380</v>
      </c>
    </row>
    <row r="1346" spans="1:3">
      <c r="A1346" t="s">
        <v>1450</v>
      </c>
      <c r="B1346" s="1" t="s">
        <v>14381</v>
      </c>
      <c r="C1346" t="s">
        <v>14382</v>
      </c>
    </row>
    <row r="1347" spans="1:3">
      <c r="A1347" t="s">
        <v>1469</v>
      </c>
      <c r="B1347" s="1" t="s">
        <v>14383</v>
      </c>
      <c r="C1347" t="s">
        <v>14384</v>
      </c>
    </row>
    <row r="1348" spans="1:3">
      <c r="A1348" t="s">
        <v>1477</v>
      </c>
      <c r="B1348" s="1" t="s">
        <v>14385</v>
      </c>
      <c r="C1348" t="s">
        <v>14386</v>
      </c>
    </row>
    <row r="1349" spans="1:3">
      <c r="A1349" t="s">
        <v>1453</v>
      </c>
      <c r="B1349" s="1" t="s">
        <v>14387</v>
      </c>
      <c r="C1349" t="s">
        <v>14388</v>
      </c>
    </row>
    <row r="1350" spans="1:3">
      <c r="A1350" t="s">
        <v>1467</v>
      </c>
      <c r="B1350" s="1" t="s">
        <v>14389</v>
      </c>
      <c r="C1350" t="s">
        <v>14390</v>
      </c>
    </row>
    <row r="1351" spans="1:3">
      <c r="A1351" t="s">
        <v>14391</v>
      </c>
      <c r="B1351" s="1" t="s">
        <v>14392</v>
      </c>
      <c r="C1351" t="s">
        <v>14393</v>
      </c>
    </row>
    <row r="1352" spans="1:3">
      <c r="A1352" t="s">
        <v>14394</v>
      </c>
      <c r="B1352" s="1" t="s">
        <v>14395</v>
      </c>
      <c r="C1352" t="s">
        <v>14396</v>
      </c>
    </row>
    <row r="1353" spans="1:3">
      <c r="A1353" t="s">
        <v>1463</v>
      </c>
      <c r="B1353" s="1" t="s">
        <v>14397</v>
      </c>
      <c r="C1353" t="s">
        <v>14398</v>
      </c>
    </row>
    <row r="1354" spans="1:3">
      <c r="A1354" t="s">
        <v>1465</v>
      </c>
      <c r="B1354" s="1" t="s">
        <v>14399</v>
      </c>
      <c r="C1354" t="s">
        <v>14400</v>
      </c>
    </row>
    <row r="1355" spans="1:3">
      <c r="A1355" t="s">
        <v>1472</v>
      </c>
      <c r="B1355" s="1" t="s">
        <v>14401</v>
      </c>
      <c r="C1355" t="s">
        <v>14402</v>
      </c>
    </row>
    <row r="1356" spans="1:3">
      <c r="A1356" t="s">
        <v>1476</v>
      </c>
      <c r="B1356" s="1" t="s">
        <v>14403</v>
      </c>
      <c r="C1356" t="s">
        <v>14404</v>
      </c>
    </row>
    <row r="1357" spans="1:3">
      <c r="A1357" t="s">
        <v>1454</v>
      </c>
      <c r="B1357" s="1" t="s">
        <v>14405</v>
      </c>
      <c r="C1357" t="s">
        <v>14406</v>
      </c>
    </row>
    <row r="1358" spans="1:3">
      <c r="A1358" t="s">
        <v>1457</v>
      </c>
      <c r="B1358" s="1" t="s">
        <v>14407</v>
      </c>
      <c r="C1358" t="s">
        <v>14408</v>
      </c>
    </row>
    <row r="1359" spans="1:3">
      <c r="A1359" t="s">
        <v>1461</v>
      </c>
      <c r="B1359" s="1" t="s">
        <v>14409</v>
      </c>
      <c r="C1359" t="s">
        <v>14410</v>
      </c>
    </row>
    <row r="1360" spans="1:3">
      <c r="A1360" t="s">
        <v>1468</v>
      </c>
      <c r="B1360" s="1" t="s">
        <v>14411</v>
      </c>
      <c r="C1360" t="s">
        <v>14412</v>
      </c>
    </row>
    <row r="1361" spans="1:3">
      <c r="A1361" t="s">
        <v>6675</v>
      </c>
      <c r="B1361" s="1" t="s">
        <v>14413</v>
      </c>
      <c r="C1361" t="s">
        <v>14414</v>
      </c>
    </row>
    <row r="1362" spans="1:3">
      <c r="A1362" t="s">
        <v>1452</v>
      </c>
      <c r="B1362" s="1" t="s">
        <v>14415</v>
      </c>
      <c r="C1362" t="s">
        <v>14416</v>
      </c>
    </row>
    <row r="1363" spans="1:3">
      <c r="A1363" t="s">
        <v>1459</v>
      </c>
      <c r="B1363" s="1" t="s">
        <v>14417</v>
      </c>
      <c r="C1363" t="s">
        <v>14418</v>
      </c>
    </row>
    <row r="1364" spans="1:3">
      <c r="A1364" t="s">
        <v>1503</v>
      </c>
      <c r="B1364" s="1" t="s">
        <v>14419</v>
      </c>
      <c r="C1364" t="s">
        <v>14420</v>
      </c>
    </row>
    <row r="1365" spans="1:3">
      <c r="A1365" t="s">
        <v>1493</v>
      </c>
      <c r="B1365" s="1" t="s">
        <v>14421</v>
      </c>
      <c r="C1365" t="s">
        <v>14422</v>
      </c>
    </row>
    <row r="1366" spans="1:3">
      <c r="A1366" t="s">
        <v>1492</v>
      </c>
      <c r="B1366" s="1" t="s">
        <v>14423</v>
      </c>
      <c r="C1366" t="s">
        <v>14424</v>
      </c>
    </row>
    <row r="1367" spans="1:3">
      <c r="A1367" t="s">
        <v>1499</v>
      </c>
      <c r="B1367" s="1" t="s">
        <v>14425</v>
      </c>
      <c r="C1367" t="s">
        <v>14426</v>
      </c>
    </row>
    <row r="1368" spans="1:3">
      <c r="A1368" t="s">
        <v>1490</v>
      </c>
      <c r="B1368" s="1" t="s">
        <v>14427</v>
      </c>
      <c r="C1368" t="s">
        <v>14428</v>
      </c>
    </row>
    <row r="1369" spans="1:3">
      <c r="A1369" t="s">
        <v>1488</v>
      </c>
      <c r="B1369" s="1" t="s">
        <v>14429</v>
      </c>
      <c r="C1369" t="s">
        <v>14430</v>
      </c>
    </row>
    <row r="1370" spans="1:3">
      <c r="A1370" t="s">
        <v>1501</v>
      </c>
      <c r="B1370" s="1" t="s">
        <v>14431</v>
      </c>
      <c r="C1370" t="s">
        <v>14432</v>
      </c>
    </row>
    <row r="1371" spans="1:3">
      <c r="A1371" t="s">
        <v>1494</v>
      </c>
      <c r="B1371" s="1" t="s">
        <v>14433</v>
      </c>
      <c r="C1371" t="s">
        <v>14434</v>
      </c>
    </row>
    <row r="1372" spans="1:3">
      <c r="A1372" t="s">
        <v>14435</v>
      </c>
      <c r="B1372" s="1" t="s">
        <v>14436</v>
      </c>
      <c r="C1372" t="s">
        <v>14437</v>
      </c>
    </row>
    <row r="1373" spans="1:3">
      <c r="A1373" t="s">
        <v>1480</v>
      </c>
      <c r="B1373" s="1" t="s">
        <v>14438</v>
      </c>
      <c r="C1373" t="s">
        <v>14439</v>
      </c>
    </row>
    <row r="1374" spans="1:3">
      <c r="A1374" t="s">
        <v>1486</v>
      </c>
      <c r="B1374" s="1" t="s">
        <v>14440</v>
      </c>
      <c r="C1374" t="s">
        <v>14441</v>
      </c>
    </row>
    <row r="1375" spans="1:3">
      <c r="A1375" t="s">
        <v>1481</v>
      </c>
      <c r="B1375" s="1" t="s">
        <v>14442</v>
      </c>
      <c r="C1375" t="s">
        <v>14443</v>
      </c>
    </row>
    <row r="1376" spans="1:3">
      <c r="A1376" t="s">
        <v>14444</v>
      </c>
      <c r="B1376" s="1" t="s">
        <v>14445</v>
      </c>
      <c r="C1376" t="s">
        <v>14446</v>
      </c>
    </row>
    <row r="1377" spans="1:3">
      <c r="A1377" t="s">
        <v>1487</v>
      </c>
      <c r="B1377" s="1" t="s">
        <v>14447</v>
      </c>
      <c r="C1377" t="s">
        <v>14448</v>
      </c>
    </row>
    <row r="1378" spans="1:3">
      <c r="A1378" t="s">
        <v>1500</v>
      </c>
      <c r="B1378" s="1" t="s">
        <v>14449</v>
      </c>
      <c r="C1378" t="s">
        <v>14450</v>
      </c>
    </row>
    <row r="1379" spans="1:3">
      <c r="A1379" t="s">
        <v>1489</v>
      </c>
      <c r="B1379" s="1" t="s">
        <v>14451</v>
      </c>
      <c r="C1379" t="s">
        <v>14452</v>
      </c>
    </row>
    <row r="1380" spans="1:3">
      <c r="A1380" t="s">
        <v>1485</v>
      </c>
      <c r="B1380" s="1" t="s">
        <v>14453</v>
      </c>
      <c r="C1380" t="s">
        <v>14454</v>
      </c>
    </row>
    <row r="1381" spans="1:3">
      <c r="A1381" t="s">
        <v>1484</v>
      </c>
      <c r="B1381" s="1" t="s">
        <v>14455</v>
      </c>
      <c r="C1381" t="s">
        <v>14456</v>
      </c>
    </row>
    <row r="1382" spans="1:3">
      <c r="A1382" t="s">
        <v>14457</v>
      </c>
      <c r="B1382" s="1" t="s">
        <v>14458</v>
      </c>
      <c r="C1382" t="s">
        <v>14459</v>
      </c>
    </row>
    <row r="1383" spans="1:3">
      <c r="A1383" t="s">
        <v>1498</v>
      </c>
      <c r="B1383" s="1" t="s">
        <v>14460</v>
      </c>
      <c r="C1383" t="s">
        <v>14461</v>
      </c>
    </row>
    <row r="1384" spans="1:3">
      <c r="A1384" t="s">
        <v>14462</v>
      </c>
      <c r="B1384" s="1" t="s">
        <v>14463</v>
      </c>
      <c r="C1384" t="s">
        <v>14464</v>
      </c>
    </row>
    <row r="1385" spans="1:3">
      <c r="A1385" t="s">
        <v>1509</v>
      </c>
      <c r="B1385" s="1" t="s">
        <v>14465</v>
      </c>
      <c r="C1385" t="s">
        <v>14466</v>
      </c>
    </row>
    <row r="1386" spans="1:3">
      <c r="A1386" t="s">
        <v>1508</v>
      </c>
      <c r="B1386" s="1" t="s">
        <v>14467</v>
      </c>
      <c r="C1386" t="s">
        <v>14468</v>
      </c>
    </row>
    <row r="1387" spans="1:3">
      <c r="A1387" t="s">
        <v>14469</v>
      </c>
      <c r="B1387" s="1" t="s">
        <v>14470</v>
      </c>
      <c r="C1387" t="s">
        <v>14471</v>
      </c>
    </row>
    <row r="1388" spans="1:3">
      <c r="A1388" t="s">
        <v>1482</v>
      </c>
      <c r="B1388" s="1" t="s">
        <v>14472</v>
      </c>
      <c r="C1388" t="s">
        <v>14473</v>
      </c>
    </row>
    <row r="1389" spans="1:3">
      <c r="A1389" t="s">
        <v>14474</v>
      </c>
      <c r="B1389" s="1" t="s">
        <v>14475</v>
      </c>
      <c r="C1389" t="s">
        <v>14476</v>
      </c>
    </row>
    <row r="1390" spans="1:3">
      <c r="A1390" t="s">
        <v>14477</v>
      </c>
      <c r="B1390" s="1" t="s">
        <v>14478</v>
      </c>
      <c r="C1390" t="s">
        <v>14479</v>
      </c>
    </row>
    <row r="1391" spans="1:3">
      <c r="A1391" t="s">
        <v>14480</v>
      </c>
      <c r="B1391" s="1" t="s">
        <v>14481</v>
      </c>
      <c r="C1391" t="s">
        <v>14482</v>
      </c>
    </row>
    <row r="1392" spans="1:3">
      <c r="A1392" t="s">
        <v>14483</v>
      </c>
      <c r="B1392" s="1" t="s">
        <v>14484</v>
      </c>
      <c r="C1392" t="s">
        <v>14485</v>
      </c>
    </row>
    <row r="1393" spans="1:3">
      <c r="A1393" t="s">
        <v>14486</v>
      </c>
      <c r="B1393" s="1" t="s">
        <v>14487</v>
      </c>
      <c r="C1393" t="s">
        <v>14488</v>
      </c>
    </row>
    <row r="1394" spans="1:3">
      <c r="A1394" t="s">
        <v>1510</v>
      </c>
      <c r="B1394" s="1" t="s">
        <v>14489</v>
      </c>
      <c r="C1394" t="s">
        <v>14490</v>
      </c>
    </row>
    <row r="1395" spans="1:3">
      <c r="A1395" t="s">
        <v>1525</v>
      </c>
      <c r="B1395" s="1" t="s">
        <v>14491</v>
      </c>
      <c r="C1395" t="s">
        <v>14492</v>
      </c>
    </row>
    <row r="1396" spans="1:3">
      <c r="A1396" t="s">
        <v>1523</v>
      </c>
      <c r="B1396" s="1" t="s">
        <v>14493</v>
      </c>
      <c r="C1396" t="s">
        <v>14494</v>
      </c>
    </row>
    <row r="1397" spans="1:3">
      <c r="A1397" t="s">
        <v>14495</v>
      </c>
      <c r="B1397" s="1" t="s">
        <v>14496</v>
      </c>
      <c r="C1397" t="s">
        <v>14497</v>
      </c>
    </row>
    <row r="1398" spans="1:3">
      <c r="A1398" t="s">
        <v>14498</v>
      </c>
      <c r="B1398" s="1" t="s">
        <v>14499</v>
      </c>
      <c r="C1398" t="s">
        <v>14500</v>
      </c>
    </row>
    <row r="1399" spans="1:3">
      <c r="A1399" t="s">
        <v>1512</v>
      </c>
      <c r="B1399" s="1" t="s">
        <v>14501</v>
      </c>
      <c r="C1399" t="s">
        <v>14502</v>
      </c>
    </row>
    <row r="1400" spans="1:3">
      <c r="A1400" t="s">
        <v>14503</v>
      </c>
      <c r="B1400" s="1" t="s">
        <v>14504</v>
      </c>
      <c r="C1400" t="s">
        <v>14505</v>
      </c>
    </row>
    <row r="1401" spans="1:3">
      <c r="A1401" t="s">
        <v>14506</v>
      </c>
      <c r="B1401" s="1" t="s">
        <v>14507</v>
      </c>
      <c r="C1401" t="s">
        <v>14508</v>
      </c>
    </row>
    <row r="1402" spans="1:3">
      <c r="A1402" t="s">
        <v>1535</v>
      </c>
      <c r="B1402" s="1" t="s">
        <v>14509</v>
      </c>
      <c r="C1402" t="s">
        <v>14510</v>
      </c>
    </row>
    <row r="1403" spans="1:3">
      <c r="A1403" t="s">
        <v>1530</v>
      </c>
      <c r="B1403" s="1" t="s">
        <v>14511</v>
      </c>
      <c r="C1403" t="s">
        <v>14512</v>
      </c>
    </row>
    <row r="1404" spans="1:3">
      <c r="A1404" t="s">
        <v>1514</v>
      </c>
      <c r="B1404" s="1" t="s">
        <v>14513</v>
      </c>
      <c r="C1404" t="s">
        <v>14514</v>
      </c>
    </row>
    <row r="1405" spans="1:3">
      <c r="A1405" t="s">
        <v>1522</v>
      </c>
      <c r="B1405" s="1" t="s">
        <v>14515</v>
      </c>
      <c r="C1405" t="s">
        <v>14516</v>
      </c>
    </row>
    <row r="1406" spans="1:3">
      <c r="A1406" t="s">
        <v>1521</v>
      </c>
      <c r="B1406" s="1" t="s">
        <v>14517</v>
      </c>
      <c r="C1406" t="s">
        <v>14518</v>
      </c>
    </row>
    <row r="1407" spans="1:3">
      <c r="A1407" t="s">
        <v>1536</v>
      </c>
      <c r="B1407" s="1" t="s">
        <v>14519</v>
      </c>
      <c r="C1407" t="s">
        <v>14520</v>
      </c>
    </row>
    <row r="1408" spans="1:3">
      <c r="A1408" t="s">
        <v>14521</v>
      </c>
      <c r="B1408" s="1" t="s">
        <v>14522</v>
      </c>
      <c r="C1408" t="s">
        <v>14523</v>
      </c>
    </row>
    <row r="1409" spans="1:3">
      <c r="A1409" t="s">
        <v>1518</v>
      </c>
      <c r="B1409" s="1" t="s">
        <v>14524</v>
      </c>
      <c r="C1409" t="s">
        <v>14525</v>
      </c>
    </row>
    <row r="1410" spans="1:3">
      <c r="A1410" t="s">
        <v>14526</v>
      </c>
      <c r="B1410" s="1" t="s">
        <v>14527</v>
      </c>
      <c r="C1410" t="s">
        <v>14528</v>
      </c>
    </row>
    <row r="1411" spans="1:3">
      <c r="A1411" t="s">
        <v>14529</v>
      </c>
      <c r="B1411" s="1" t="s">
        <v>14530</v>
      </c>
      <c r="C1411" t="s">
        <v>14531</v>
      </c>
    </row>
    <row r="1412" spans="1:3">
      <c r="A1412" t="s">
        <v>14532</v>
      </c>
      <c r="B1412" s="1" t="s">
        <v>14533</v>
      </c>
      <c r="C1412" t="s">
        <v>14534</v>
      </c>
    </row>
    <row r="1413" spans="1:3">
      <c r="A1413" t="s">
        <v>1517</v>
      </c>
      <c r="B1413" s="1" t="s">
        <v>14535</v>
      </c>
      <c r="C1413" t="s">
        <v>14536</v>
      </c>
    </row>
    <row r="1414" spans="1:3">
      <c r="A1414" t="s">
        <v>14537</v>
      </c>
      <c r="B1414" s="1" t="s">
        <v>14538</v>
      </c>
      <c r="C1414" t="s">
        <v>14539</v>
      </c>
    </row>
    <row r="1415" spans="1:3">
      <c r="A1415" t="s">
        <v>1524</v>
      </c>
      <c r="B1415" s="1" t="s">
        <v>14540</v>
      </c>
      <c r="C1415" t="s">
        <v>14541</v>
      </c>
    </row>
    <row r="1416" spans="1:3">
      <c r="A1416" t="s">
        <v>1537</v>
      </c>
      <c r="B1416" s="1" t="s">
        <v>14542</v>
      </c>
      <c r="C1416" t="s">
        <v>14543</v>
      </c>
    </row>
    <row r="1417" spans="1:3">
      <c r="A1417" t="s">
        <v>1532</v>
      </c>
      <c r="B1417" s="1" t="s">
        <v>14544</v>
      </c>
      <c r="C1417" t="s">
        <v>14545</v>
      </c>
    </row>
    <row r="1418" spans="1:3">
      <c r="A1418" t="s">
        <v>1528</v>
      </c>
      <c r="B1418" s="1" t="s">
        <v>14546</v>
      </c>
      <c r="C1418" t="s">
        <v>14547</v>
      </c>
    </row>
    <row r="1419" spans="1:3">
      <c r="A1419" t="s">
        <v>1513</v>
      </c>
      <c r="B1419" s="1" t="s">
        <v>14548</v>
      </c>
      <c r="C1419" t="s">
        <v>14549</v>
      </c>
    </row>
    <row r="1420" spans="1:3">
      <c r="A1420" t="s">
        <v>1533</v>
      </c>
      <c r="B1420" s="1" t="s">
        <v>14550</v>
      </c>
      <c r="C1420" t="s">
        <v>14551</v>
      </c>
    </row>
    <row r="1421" spans="1:3">
      <c r="A1421" t="s">
        <v>14552</v>
      </c>
      <c r="B1421" s="1" t="s">
        <v>14553</v>
      </c>
      <c r="C1421" t="s">
        <v>14554</v>
      </c>
    </row>
    <row r="1422" spans="1:3">
      <c r="A1422" t="s">
        <v>1540</v>
      </c>
      <c r="B1422" s="1" t="s">
        <v>14555</v>
      </c>
      <c r="C1422" t="s">
        <v>14556</v>
      </c>
    </row>
    <row r="1423" spans="1:3">
      <c r="A1423" t="s">
        <v>14557</v>
      </c>
      <c r="B1423" s="1" t="s">
        <v>14558</v>
      </c>
      <c r="C1423" t="s">
        <v>14559</v>
      </c>
    </row>
    <row r="1424" spans="1:3">
      <c r="A1424" t="s">
        <v>14560</v>
      </c>
      <c r="B1424" s="1" t="s">
        <v>14561</v>
      </c>
      <c r="C1424" t="s">
        <v>14562</v>
      </c>
    </row>
    <row r="1425" spans="1:3">
      <c r="A1425" t="s">
        <v>14563</v>
      </c>
      <c r="B1425" s="1" t="s">
        <v>14564</v>
      </c>
      <c r="C1425" t="s">
        <v>14565</v>
      </c>
    </row>
    <row r="1426" spans="1:3">
      <c r="A1426" t="s">
        <v>1557</v>
      </c>
      <c r="B1426" s="1" t="s">
        <v>14566</v>
      </c>
      <c r="C1426" t="s">
        <v>14567</v>
      </c>
    </row>
    <row r="1427" spans="1:3">
      <c r="A1427" t="s">
        <v>1564</v>
      </c>
      <c r="B1427" s="1" t="s">
        <v>14568</v>
      </c>
      <c r="C1427" t="s">
        <v>14569</v>
      </c>
    </row>
    <row r="1428" spans="1:3">
      <c r="A1428" t="s">
        <v>1551</v>
      </c>
      <c r="B1428" s="1" t="s">
        <v>14570</v>
      </c>
      <c r="C1428" t="s">
        <v>14571</v>
      </c>
    </row>
    <row r="1429" spans="1:3">
      <c r="A1429" t="s">
        <v>14572</v>
      </c>
      <c r="B1429" s="1" t="s">
        <v>14573</v>
      </c>
      <c r="C1429" t="s">
        <v>14574</v>
      </c>
    </row>
    <row r="1430" spans="1:3">
      <c r="A1430" t="s">
        <v>1543</v>
      </c>
      <c r="B1430" s="1" t="s">
        <v>14575</v>
      </c>
      <c r="C1430" t="s">
        <v>14576</v>
      </c>
    </row>
    <row r="1431" spans="1:3">
      <c r="A1431" t="s">
        <v>1546</v>
      </c>
      <c r="B1431" s="1" t="s">
        <v>14577</v>
      </c>
      <c r="C1431" t="s">
        <v>14578</v>
      </c>
    </row>
    <row r="1432" spans="1:3">
      <c r="A1432" t="s">
        <v>1562</v>
      </c>
      <c r="B1432" s="1" t="s">
        <v>14579</v>
      </c>
      <c r="C1432" t="s">
        <v>14580</v>
      </c>
    </row>
    <row r="1433" spans="1:3">
      <c r="A1433" t="s">
        <v>1539</v>
      </c>
      <c r="B1433" s="1" t="s">
        <v>14581</v>
      </c>
      <c r="C1433" t="s">
        <v>14582</v>
      </c>
    </row>
    <row r="1434" spans="1:3">
      <c r="A1434" t="s">
        <v>14583</v>
      </c>
      <c r="B1434" s="1" t="s">
        <v>14584</v>
      </c>
      <c r="C1434" t="s">
        <v>14585</v>
      </c>
    </row>
    <row r="1435" spans="1:3">
      <c r="A1435" t="s">
        <v>1561</v>
      </c>
      <c r="B1435" s="1" t="s">
        <v>14586</v>
      </c>
      <c r="C1435" t="s">
        <v>14587</v>
      </c>
    </row>
    <row r="1436" spans="1:3">
      <c r="A1436" t="s">
        <v>1544</v>
      </c>
      <c r="B1436" s="1" t="s">
        <v>14588</v>
      </c>
      <c r="C1436" t="s">
        <v>14589</v>
      </c>
    </row>
    <row r="1437" spans="1:3">
      <c r="A1437" t="s">
        <v>1550</v>
      </c>
      <c r="B1437" s="1" t="s">
        <v>14590</v>
      </c>
      <c r="C1437" t="s">
        <v>14591</v>
      </c>
    </row>
    <row r="1438" spans="1:3">
      <c r="A1438" t="s">
        <v>14592</v>
      </c>
      <c r="B1438" s="1" t="s">
        <v>14593</v>
      </c>
      <c r="C1438" t="s">
        <v>14594</v>
      </c>
    </row>
    <row r="1439" spans="1:3">
      <c r="A1439" t="s">
        <v>1547</v>
      </c>
      <c r="B1439" s="1" t="s">
        <v>14595</v>
      </c>
      <c r="C1439" t="s">
        <v>14596</v>
      </c>
    </row>
    <row r="1440" spans="1:3">
      <c r="A1440" t="s">
        <v>14597</v>
      </c>
      <c r="B1440" s="1" t="s">
        <v>14598</v>
      </c>
      <c r="C1440" t="s">
        <v>14599</v>
      </c>
    </row>
    <row r="1441" spans="1:3">
      <c r="A1441" t="s">
        <v>1548</v>
      </c>
      <c r="B1441" s="1" t="s">
        <v>14600</v>
      </c>
      <c r="C1441" t="s">
        <v>14601</v>
      </c>
    </row>
    <row r="1442" spans="1:3">
      <c r="A1442" t="s">
        <v>1566</v>
      </c>
      <c r="B1442" s="1" t="s">
        <v>14602</v>
      </c>
      <c r="C1442" t="s">
        <v>14603</v>
      </c>
    </row>
    <row r="1443" spans="1:3">
      <c r="A1443" t="s">
        <v>1568</v>
      </c>
      <c r="B1443" s="1" t="s">
        <v>14604</v>
      </c>
      <c r="C1443" t="s">
        <v>14605</v>
      </c>
    </row>
    <row r="1444" spans="1:3">
      <c r="A1444" t="s">
        <v>1553</v>
      </c>
      <c r="B1444" s="1" t="s">
        <v>14606</v>
      </c>
      <c r="C1444" t="s">
        <v>14607</v>
      </c>
    </row>
    <row r="1445" spans="1:3">
      <c r="A1445" t="s">
        <v>1554</v>
      </c>
      <c r="B1445" s="1" t="s">
        <v>14608</v>
      </c>
      <c r="C1445" t="s">
        <v>14609</v>
      </c>
    </row>
    <row r="1446" spans="1:3">
      <c r="A1446" t="s">
        <v>1567</v>
      </c>
      <c r="B1446" s="1" t="s">
        <v>14610</v>
      </c>
      <c r="C1446" t="s">
        <v>14611</v>
      </c>
    </row>
    <row r="1447" spans="1:3">
      <c r="A1447" t="s">
        <v>1572</v>
      </c>
      <c r="B1447" s="1" t="s">
        <v>14612</v>
      </c>
      <c r="C1447" t="s">
        <v>14613</v>
      </c>
    </row>
    <row r="1448" spans="1:3">
      <c r="A1448" t="s">
        <v>1571</v>
      </c>
      <c r="B1448" s="1" t="s">
        <v>14614</v>
      </c>
      <c r="C1448" t="s">
        <v>14615</v>
      </c>
    </row>
    <row r="1449" spans="1:3">
      <c r="A1449" t="s">
        <v>1569</v>
      </c>
      <c r="B1449" s="1" t="s">
        <v>14616</v>
      </c>
      <c r="C1449" t="s">
        <v>14617</v>
      </c>
    </row>
    <row r="1450" spans="1:3">
      <c r="A1450" t="s">
        <v>1552</v>
      </c>
      <c r="B1450" s="1" t="s">
        <v>14618</v>
      </c>
      <c r="C1450" t="s">
        <v>14619</v>
      </c>
    </row>
    <row r="1451" spans="1:3">
      <c r="A1451" t="s">
        <v>1560</v>
      </c>
      <c r="B1451" s="1" t="s">
        <v>14620</v>
      </c>
      <c r="C1451" t="s">
        <v>14621</v>
      </c>
    </row>
    <row r="1452" spans="1:3">
      <c r="A1452" t="s">
        <v>1573</v>
      </c>
      <c r="B1452" s="1" t="s">
        <v>14622</v>
      </c>
      <c r="C1452" t="s">
        <v>14623</v>
      </c>
    </row>
    <row r="1453" spans="1:3">
      <c r="A1453" t="s">
        <v>1570</v>
      </c>
      <c r="B1453" s="1" t="s">
        <v>14624</v>
      </c>
      <c r="C1453" t="s">
        <v>14625</v>
      </c>
    </row>
    <row r="1454" spans="1:3">
      <c r="A1454" t="s">
        <v>1538</v>
      </c>
      <c r="B1454" s="1" t="s">
        <v>14626</v>
      </c>
      <c r="C1454" t="s">
        <v>14627</v>
      </c>
    </row>
    <row r="1455" spans="1:3">
      <c r="A1455" t="s">
        <v>1591</v>
      </c>
      <c r="B1455" s="1" t="s">
        <v>14628</v>
      </c>
      <c r="C1455" t="s">
        <v>14629</v>
      </c>
    </row>
    <row r="1456" spans="1:3">
      <c r="A1456" t="s">
        <v>1596</v>
      </c>
      <c r="B1456" s="1" t="s">
        <v>14630</v>
      </c>
      <c r="C1456" t="s">
        <v>14631</v>
      </c>
    </row>
    <row r="1457" spans="1:3">
      <c r="A1457" t="s">
        <v>14632</v>
      </c>
      <c r="B1457" s="1" t="s">
        <v>14633</v>
      </c>
      <c r="C1457" t="s">
        <v>14634</v>
      </c>
    </row>
    <row r="1458" spans="1:3">
      <c r="A1458" t="s">
        <v>1589</v>
      </c>
      <c r="B1458" s="1" t="s">
        <v>14635</v>
      </c>
      <c r="C1458" t="s">
        <v>14636</v>
      </c>
    </row>
    <row r="1459" spans="1:3">
      <c r="A1459" t="s">
        <v>14637</v>
      </c>
      <c r="B1459" s="1" t="s">
        <v>14638</v>
      </c>
      <c r="C1459" t="s">
        <v>14639</v>
      </c>
    </row>
    <row r="1460" spans="1:3">
      <c r="A1460" t="s">
        <v>1577</v>
      </c>
      <c r="B1460" s="1" t="s">
        <v>14640</v>
      </c>
      <c r="C1460" t="s">
        <v>14641</v>
      </c>
    </row>
    <row r="1461" spans="1:3">
      <c r="A1461" t="s">
        <v>1593</v>
      </c>
      <c r="B1461" s="1" t="s">
        <v>14642</v>
      </c>
      <c r="C1461" t="s">
        <v>14643</v>
      </c>
    </row>
    <row r="1462" spans="1:3">
      <c r="A1462" t="s">
        <v>1587</v>
      </c>
      <c r="B1462" s="1" t="s">
        <v>14644</v>
      </c>
      <c r="C1462" t="s">
        <v>14645</v>
      </c>
    </row>
    <row r="1463" spans="1:3">
      <c r="A1463" t="s">
        <v>1608</v>
      </c>
      <c r="B1463" s="1" t="s">
        <v>14646</v>
      </c>
      <c r="C1463" t="s">
        <v>14647</v>
      </c>
    </row>
    <row r="1464" spans="1:3">
      <c r="A1464" t="s">
        <v>1606</v>
      </c>
      <c r="B1464" s="1" t="s">
        <v>14648</v>
      </c>
      <c r="C1464" t="s">
        <v>14649</v>
      </c>
    </row>
    <row r="1465" spans="1:3">
      <c r="A1465" t="s">
        <v>1597</v>
      </c>
      <c r="B1465" s="1" t="s">
        <v>14650</v>
      </c>
      <c r="C1465" t="s">
        <v>14651</v>
      </c>
    </row>
    <row r="1466" spans="1:3">
      <c r="A1466" t="s">
        <v>14652</v>
      </c>
      <c r="B1466" s="1" t="s">
        <v>14653</v>
      </c>
      <c r="C1466" t="s">
        <v>14654</v>
      </c>
    </row>
    <row r="1467" spans="1:3">
      <c r="A1467" t="s">
        <v>1600</v>
      </c>
      <c r="B1467" s="1" t="s">
        <v>14655</v>
      </c>
      <c r="C1467" t="s">
        <v>14656</v>
      </c>
    </row>
    <row r="1468" spans="1:3">
      <c r="A1468" t="s">
        <v>14657</v>
      </c>
      <c r="B1468" s="1" t="s">
        <v>14658</v>
      </c>
      <c r="C1468" t="s">
        <v>14659</v>
      </c>
    </row>
    <row r="1469" spans="1:3">
      <c r="A1469" t="s">
        <v>1602</v>
      </c>
      <c r="B1469" s="1" t="s">
        <v>14660</v>
      </c>
      <c r="C1469" t="s">
        <v>14661</v>
      </c>
    </row>
    <row r="1470" spans="1:3">
      <c r="A1470" t="s">
        <v>1582</v>
      </c>
      <c r="B1470" s="1" t="s">
        <v>14662</v>
      </c>
      <c r="C1470" t="s">
        <v>14663</v>
      </c>
    </row>
    <row r="1471" spans="1:3">
      <c r="A1471" t="s">
        <v>1580</v>
      </c>
      <c r="B1471" s="1" t="s">
        <v>14664</v>
      </c>
      <c r="C1471" t="s">
        <v>14665</v>
      </c>
    </row>
    <row r="1472" spans="1:3">
      <c r="A1472" t="s">
        <v>1594</v>
      </c>
      <c r="B1472" s="1" t="s">
        <v>14666</v>
      </c>
      <c r="C1472" t="s">
        <v>14667</v>
      </c>
    </row>
    <row r="1473" spans="1:3">
      <c r="A1473" t="s">
        <v>1592</v>
      </c>
      <c r="B1473" s="1" t="s">
        <v>14668</v>
      </c>
      <c r="C1473" t="s">
        <v>14669</v>
      </c>
    </row>
    <row r="1474" spans="1:3">
      <c r="A1474" t="s">
        <v>14670</v>
      </c>
      <c r="B1474" s="1" t="s">
        <v>14671</v>
      </c>
      <c r="C1474" t="s">
        <v>14672</v>
      </c>
    </row>
    <row r="1475" spans="1:3">
      <c r="A1475" t="s">
        <v>1604</v>
      </c>
      <c r="B1475" s="1" t="s">
        <v>14673</v>
      </c>
      <c r="C1475" t="s">
        <v>14674</v>
      </c>
    </row>
    <row r="1476" spans="1:3">
      <c r="A1476" t="s">
        <v>1585</v>
      </c>
      <c r="B1476" s="1" t="s">
        <v>14675</v>
      </c>
      <c r="C1476" t="s">
        <v>14676</v>
      </c>
    </row>
    <row r="1477" spans="1:3">
      <c r="A1477" t="s">
        <v>1586</v>
      </c>
      <c r="B1477" s="1" t="s">
        <v>14677</v>
      </c>
      <c r="C1477" t="s">
        <v>14678</v>
      </c>
    </row>
    <row r="1478" spans="1:3">
      <c r="A1478" t="s">
        <v>1595</v>
      </c>
      <c r="B1478" s="1" t="s">
        <v>14679</v>
      </c>
      <c r="C1478" t="s">
        <v>14680</v>
      </c>
    </row>
    <row r="1479" spans="1:3">
      <c r="A1479" t="s">
        <v>1584</v>
      </c>
      <c r="B1479" s="1" t="s">
        <v>14681</v>
      </c>
      <c r="C1479" t="s">
        <v>14682</v>
      </c>
    </row>
    <row r="1480" spans="1:3">
      <c r="A1480" t="s">
        <v>1578</v>
      </c>
      <c r="B1480" s="1" t="s">
        <v>14683</v>
      </c>
      <c r="C1480" t="s">
        <v>14684</v>
      </c>
    </row>
    <row r="1481" spans="1:3">
      <c r="A1481" t="s">
        <v>14685</v>
      </c>
      <c r="B1481" s="1" t="s">
        <v>14686</v>
      </c>
      <c r="C1481" t="s">
        <v>14687</v>
      </c>
    </row>
    <row r="1482" spans="1:3">
      <c r="A1482" t="s">
        <v>6677</v>
      </c>
      <c r="B1482" s="1" t="s">
        <v>14688</v>
      </c>
      <c r="C1482" t="s">
        <v>14689</v>
      </c>
    </row>
    <row r="1483" spans="1:3">
      <c r="A1483" t="s">
        <v>1599</v>
      </c>
      <c r="B1483" s="1" t="s">
        <v>14690</v>
      </c>
      <c r="C1483" t="s">
        <v>14691</v>
      </c>
    </row>
    <row r="1484" spans="1:3">
      <c r="A1484" t="s">
        <v>1610</v>
      </c>
      <c r="B1484" s="1" t="s">
        <v>14692</v>
      </c>
      <c r="C1484" t="s">
        <v>14693</v>
      </c>
    </row>
    <row r="1485" spans="1:3">
      <c r="A1485" t="s">
        <v>1603</v>
      </c>
      <c r="B1485" s="1" t="s">
        <v>14694</v>
      </c>
      <c r="C1485" t="s">
        <v>14695</v>
      </c>
    </row>
    <row r="1486" spans="1:3">
      <c r="A1486" t="s">
        <v>1583</v>
      </c>
      <c r="B1486" s="1" t="s">
        <v>14696</v>
      </c>
      <c r="C1486" t="s">
        <v>14697</v>
      </c>
    </row>
    <row r="1487" spans="1:3">
      <c r="A1487" t="s">
        <v>1607</v>
      </c>
      <c r="B1487" s="1" t="s">
        <v>14698</v>
      </c>
      <c r="C1487" t="s">
        <v>14699</v>
      </c>
    </row>
    <row r="1488" spans="1:3">
      <c r="A1488" t="s">
        <v>1576</v>
      </c>
      <c r="B1488" s="1" t="s">
        <v>14700</v>
      </c>
      <c r="C1488" t="s">
        <v>14701</v>
      </c>
    </row>
    <row r="1489" spans="1:3">
      <c r="A1489" t="s">
        <v>1614</v>
      </c>
      <c r="B1489" s="1" t="s">
        <v>14702</v>
      </c>
      <c r="C1489" t="s">
        <v>14703</v>
      </c>
    </row>
    <row r="1490" spans="1:3">
      <c r="A1490" t="s">
        <v>1624</v>
      </c>
      <c r="B1490" s="1" t="s">
        <v>14704</v>
      </c>
      <c r="C1490" t="s">
        <v>14705</v>
      </c>
    </row>
    <row r="1491" spans="1:3">
      <c r="A1491" t="s">
        <v>1617</v>
      </c>
      <c r="B1491" s="1" t="s">
        <v>14706</v>
      </c>
      <c r="C1491" t="s">
        <v>14707</v>
      </c>
    </row>
    <row r="1492" spans="1:3">
      <c r="A1492" t="s">
        <v>1635</v>
      </c>
      <c r="B1492" s="1" t="s">
        <v>14708</v>
      </c>
      <c r="C1492" t="s">
        <v>14709</v>
      </c>
    </row>
    <row r="1493" spans="1:3">
      <c r="A1493" t="s">
        <v>1623</v>
      </c>
      <c r="B1493" s="1" t="s">
        <v>14710</v>
      </c>
      <c r="C1493" t="s">
        <v>14711</v>
      </c>
    </row>
    <row r="1494" spans="1:3">
      <c r="A1494" t="s">
        <v>1616</v>
      </c>
      <c r="B1494" s="1" t="s">
        <v>14712</v>
      </c>
      <c r="C1494" t="s">
        <v>14713</v>
      </c>
    </row>
    <row r="1495" spans="1:3">
      <c r="A1495" t="s">
        <v>1621</v>
      </c>
      <c r="B1495" s="1" t="s">
        <v>14714</v>
      </c>
      <c r="C1495" t="s">
        <v>14715</v>
      </c>
    </row>
    <row r="1496" spans="1:3">
      <c r="A1496" t="s">
        <v>1619</v>
      </c>
      <c r="B1496" s="1" t="s">
        <v>14716</v>
      </c>
      <c r="C1496" t="s">
        <v>14717</v>
      </c>
    </row>
    <row r="1497" spans="1:3">
      <c r="A1497" t="s">
        <v>14718</v>
      </c>
      <c r="B1497" s="1" t="s">
        <v>14719</v>
      </c>
      <c r="C1497" t="s">
        <v>14720</v>
      </c>
    </row>
    <row r="1498" spans="1:3">
      <c r="A1498" t="s">
        <v>1615</v>
      </c>
      <c r="B1498" s="1" t="s">
        <v>14721</v>
      </c>
      <c r="C1498" t="s">
        <v>14722</v>
      </c>
    </row>
    <row r="1499" spans="1:3">
      <c r="A1499" t="s">
        <v>1634</v>
      </c>
      <c r="B1499" s="1" t="s">
        <v>14723</v>
      </c>
      <c r="C1499" t="s">
        <v>14724</v>
      </c>
    </row>
    <row r="1500" spans="1:3">
      <c r="A1500" t="s">
        <v>1618</v>
      </c>
      <c r="B1500" s="1" t="s">
        <v>14725</v>
      </c>
      <c r="C1500" t="s">
        <v>14726</v>
      </c>
    </row>
    <row r="1501" spans="1:3">
      <c r="A1501" t="s">
        <v>1625</v>
      </c>
      <c r="B1501" s="1" t="s">
        <v>14727</v>
      </c>
      <c r="C1501" t="s">
        <v>14728</v>
      </c>
    </row>
    <row r="1502" spans="1:3">
      <c r="A1502" t="s">
        <v>1628</v>
      </c>
      <c r="B1502" s="1" t="s">
        <v>14729</v>
      </c>
      <c r="C1502" t="s">
        <v>14730</v>
      </c>
    </row>
    <row r="1503" spans="1:3">
      <c r="A1503" t="s">
        <v>1630</v>
      </c>
      <c r="B1503" s="1" t="s">
        <v>14731</v>
      </c>
      <c r="C1503" t="s">
        <v>14732</v>
      </c>
    </row>
    <row r="1504" spans="1:3">
      <c r="A1504" t="s">
        <v>1636</v>
      </c>
      <c r="B1504" s="1" t="s">
        <v>14733</v>
      </c>
      <c r="C1504" t="s">
        <v>14734</v>
      </c>
    </row>
    <row r="1505" spans="1:3">
      <c r="A1505" t="s">
        <v>14735</v>
      </c>
      <c r="B1505" s="1" t="s">
        <v>14736</v>
      </c>
      <c r="C1505" t="s">
        <v>14737</v>
      </c>
    </row>
    <row r="1506" spans="1:3">
      <c r="A1506" t="s">
        <v>1637</v>
      </c>
      <c r="B1506" s="1" t="s">
        <v>14738</v>
      </c>
      <c r="C1506" t="s">
        <v>14739</v>
      </c>
    </row>
    <row r="1507" spans="1:3">
      <c r="A1507" t="s">
        <v>1644</v>
      </c>
      <c r="B1507" s="1" t="s">
        <v>14740</v>
      </c>
      <c r="C1507" t="s">
        <v>14741</v>
      </c>
    </row>
    <row r="1508" spans="1:3">
      <c r="A1508" t="s">
        <v>1643</v>
      </c>
      <c r="B1508" s="1" t="s">
        <v>14742</v>
      </c>
      <c r="C1508" t="s">
        <v>14743</v>
      </c>
    </row>
    <row r="1509" spans="1:3">
      <c r="A1509" t="s">
        <v>1631</v>
      </c>
      <c r="B1509" s="1" t="s">
        <v>14744</v>
      </c>
      <c r="C1509" t="s">
        <v>14745</v>
      </c>
    </row>
    <row r="1510" spans="1:3">
      <c r="A1510" t="s">
        <v>1626</v>
      </c>
      <c r="B1510" s="1" t="s">
        <v>14746</v>
      </c>
      <c r="C1510" t="s">
        <v>14747</v>
      </c>
    </row>
    <row r="1511" spans="1:3">
      <c r="A1511" t="s">
        <v>14748</v>
      </c>
      <c r="B1511" s="1" t="s">
        <v>14749</v>
      </c>
      <c r="C1511" t="s">
        <v>14750</v>
      </c>
    </row>
    <row r="1512" spans="1:3">
      <c r="A1512" t="s">
        <v>14751</v>
      </c>
      <c r="B1512" s="1" t="s">
        <v>14752</v>
      </c>
      <c r="C1512" t="s">
        <v>14753</v>
      </c>
    </row>
    <row r="1513" spans="1:3">
      <c r="A1513" t="s">
        <v>1640</v>
      </c>
      <c r="B1513" s="1" t="s">
        <v>14754</v>
      </c>
      <c r="C1513" t="s">
        <v>14755</v>
      </c>
    </row>
    <row r="1514" spans="1:3">
      <c r="A1514" t="s">
        <v>1639</v>
      </c>
      <c r="B1514" s="1" t="s">
        <v>14756</v>
      </c>
      <c r="C1514" t="s">
        <v>14757</v>
      </c>
    </row>
    <row r="1515" spans="1:3">
      <c r="A1515" t="s">
        <v>1642</v>
      </c>
      <c r="B1515" s="1" t="s">
        <v>14758</v>
      </c>
      <c r="C1515" t="s">
        <v>14759</v>
      </c>
    </row>
    <row r="1516" spans="1:3">
      <c r="A1516" t="s">
        <v>14760</v>
      </c>
      <c r="B1516" s="1" t="s">
        <v>14761</v>
      </c>
      <c r="C1516" t="s">
        <v>14762</v>
      </c>
    </row>
    <row r="1517" spans="1:3">
      <c r="A1517" t="s">
        <v>1627</v>
      </c>
      <c r="B1517" s="1" t="s">
        <v>14763</v>
      </c>
      <c r="C1517" t="s">
        <v>14764</v>
      </c>
    </row>
    <row r="1518" spans="1:3">
      <c r="A1518" t="s">
        <v>1641</v>
      </c>
      <c r="B1518" s="1" t="s">
        <v>14765</v>
      </c>
      <c r="C1518" t="s">
        <v>14766</v>
      </c>
    </row>
    <row r="1519" spans="1:3">
      <c r="A1519" t="s">
        <v>1655</v>
      </c>
      <c r="B1519" s="1" t="s">
        <v>14767</v>
      </c>
      <c r="C1519" t="s">
        <v>14768</v>
      </c>
    </row>
    <row r="1520" spans="1:3">
      <c r="A1520" t="s">
        <v>1665</v>
      </c>
      <c r="B1520" s="1" t="s">
        <v>14769</v>
      </c>
      <c r="C1520" t="s">
        <v>14770</v>
      </c>
    </row>
    <row r="1521" spans="1:3">
      <c r="A1521" t="s">
        <v>1678</v>
      </c>
      <c r="B1521" s="1" t="s">
        <v>14771</v>
      </c>
      <c r="C1521" t="s">
        <v>14772</v>
      </c>
    </row>
    <row r="1522" spans="1:3">
      <c r="A1522" t="s">
        <v>1671</v>
      </c>
      <c r="B1522" s="1" t="s">
        <v>14773</v>
      </c>
      <c r="C1522" t="s">
        <v>14774</v>
      </c>
    </row>
    <row r="1523" spans="1:3">
      <c r="A1523" t="s">
        <v>1677</v>
      </c>
      <c r="B1523" s="1" t="s">
        <v>14775</v>
      </c>
      <c r="C1523" t="s">
        <v>14776</v>
      </c>
    </row>
    <row r="1524" spans="1:3">
      <c r="A1524" t="s">
        <v>14777</v>
      </c>
      <c r="B1524" s="1" t="s">
        <v>14778</v>
      </c>
      <c r="C1524" t="s">
        <v>14779</v>
      </c>
    </row>
    <row r="1525" spans="1:3">
      <c r="A1525" t="s">
        <v>1670</v>
      </c>
      <c r="B1525" s="1" t="s">
        <v>14780</v>
      </c>
      <c r="C1525" t="s">
        <v>14781</v>
      </c>
    </row>
    <row r="1526" spans="1:3">
      <c r="A1526" t="s">
        <v>1668</v>
      </c>
      <c r="B1526" s="1" t="s">
        <v>14782</v>
      </c>
      <c r="C1526" t="s">
        <v>14783</v>
      </c>
    </row>
    <row r="1527" spans="1:3">
      <c r="A1527" t="s">
        <v>1662</v>
      </c>
      <c r="B1527" s="1" t="s">
        <v>14784</v>
      </c>
      <c r="C1527" t="s">
        <v>14785</v>
      </c>
    </row>
    <row r="1528" spans="1:3">
      <c r="A1528" t="s">
        <v>1659</v>
      </c>
      <c r="B1528" s="1" t="s">
        <v>14786</v>
      </c>
      <c r="C1528" t="s">
        <v>14787</v>
      </c>
    </row>
    <row r="1529" spans="1:3">
      <c r="A1529" t="s">
        <v>1653</v>
      </c>
      <c r="B1529" s="1" t="s">
        <v>14788</v>
      </c>
      <c r="C1529" t="s">
        <v>14789</v>
      </c>
    </row>
    <row r="1530" spans="1:3">
      <c r="A1530" t="s">
        <v>1650</v>
      </c>
      <c r="B1530" s="1" t="s">
        <v>14790</v>
      </c>
      <c r="C1530" t="s">
        <v>14791</v>
      </c>
    </row>
    <row r="1531" spans="1:3">
      <c r="A1531" t="s">
        <v>1687</v>
      </c>
      <c r="B1531" s="1" t="s">
        <v>14792</v>
      </c>
      <c r="C1531" t="s">
        <v>14793</v>
      </c>
    </row>
    <row r="1532" spans="1:3">
      <c r="A1532" t="s">
        <v>1661</v>
      </c>
      <c r="B1532" s="1" t="s">
        <v>14794</v>
      </c>
      <c r="C1532" t="s">
        <v>14795</v>
      </c>
    </row>
    <row r="1533" spans="1:3">
      <c r="A1533" t="s">
        <v>1679</v>
      </c>
      <c r="B1533" s="1" t="s">
        <v>14796</v>
      </c>
      <c r="C1533" t="s">
        <v>14797</v>
      </c>
    </row>
    <row r="1534" spans="1:3">
      <c r="A1534" t="s">
        <v>1654</v>
      </c>
      <c r="B1534" s="1" t="s">
        <v>14798</v>
      </c>
      <c r="C1534" t="s">
        <v>14799</v>
      </c>
    </row>
    <row r="1535" spans="1:3">
      <c r="A1535" t="s">
        <v>1674</v>
      </c>
      <c r="B1535" s="1" t="s">
        <v>14800</v>
      </c>
      <c r="C1535" t="s">
        <v>14801</v>
      </c>
    </row>
    <row r="1536" spans="1:3">
      <c r="A1536" t="s">
        <v>1656</v>
      </c>
      <c r="B1536" s="1" t="s">
        <v>14802</v>
      </c>
      <c r="C1536" t="s">
        <v>14803</v>
      </c>
    </row>
    <row r="1537" spans="1:3">
      <c r="A1537" t="s">
        <v>1675</v>
      </c>
      <c r="B1537" s="1" t="s">
        <v>14804</v>
      </c>
      <c r="C1537" t="s">
        <v>14805</v>
      </c>
    </row>
    <row r="1538" spans="1:3">
      <c r="A1538" t="s">
        <v>1663</v>
      </c>
      <c r="B1538" s="1" t="s">
        <v>14806</v>
      </c>
      <c r="C1538" t="s">
        <v>14807</v>
      </c>
    </row>
    <row r="1539" spans="1:3">
      <c r="A1539" t="s">
        <v>1681</v>
      </c>
      <c r="B1539" s="1" t="s">
        <v>14808</v>
      </c>
      <c r="C1539" t="s">
        <v>14809</v>
      </c>
    </row>
    <row r="1540" spans="1:3">
      <c r="A1540" t="s">
        <v>14810</v>
      </c>
      <c r="B1540" s="1" t="s">
        <v>14811</v>
      </c>
      <c r="C1540" t="s">
        <v>14812</v>
      </c>
    </row>
    <row r="1541" spans="1:3">
      <c r="A1541" t="s">
        <v>14813</v>
      </c>
      <c r="B1541" s="1" t="s">
        <v>14814</v>
      </c>
      <c r="C1541" t="s">
        <v>14815</v>
      </c>
    </row>
    <row r="1542" spans="1:3">
      <c r="A1542" t="s">
        <v>14816</v>
      </c>
      <c r="B1542" s="1" t="s">
        <v>14817</v>
      </c>
      <c r="C1542" t="s">
        <v>14818</v>
      </c>
    </row>
    <row r="1543" spans="1:3">
      <c r="A1543" t="s">
        <v>1685</v>
      </c>
      <c r="B1543" s="1" t="s">
        <v>14819</v>
      </c>
      <c r="C1543" t="s">
        <v>14820</v>
      </c>
    </row>
    <row r="1544" spans="1:3">
      <c r="A1544" t="s">
        <v>1652</v>
      </c>
      <c r="B1544" s="1" t="s">
        <v>14821</v>
      </c>
      <c r="C1544" t="s">
        <v>14822</v>
      </c>
    </row>
    <row r="1545" spans="1:3">
      <c r="A1545" t="s">
        <v>1666</v>
      </c>
      <c r="B1545" s="1" t="s">
        <v>14823</v>
      </c>
      <c r="C1545" t="s">
        <v>14824</v>
      </c>
    </row>
    <row r="1546" spans="1:3">
      <c r="A1546" t="s">
        <v>1649</v>
      </c>
      <c r="B1546" s="1" t="s">
        <v>14825</v>
      </c>
      <c r="C1546" t="s">
        <v>14826</v>
      </c>
    </row>
    <row r="1547" spans="1:3">
      <c r="A1547" t="s">
        <v>1682</v>
      </c>
      <c r="B1547" s="1" t="s">
        <v>14827</v>
      </c>
      <c r="C1547" t="s">
        <v>14828</v>
      </c>
    </row>
    <row r="1548" spans="1:3">
      <c r="A1548" t="s">
        <v>14829</v>
      </c>
      <c r="B1548" s="1" t="s">
        <v>14830</v>
      </c>
      <c r="C1548" t="s">
        <v>14831</v>
      </c>
    </row>
    <row r="1549" spans="1:3">
      <c r="A1549" t="s">
        <v>1658</v>
      </c>
      <c r="B1549" s="1" t="s">
        <v>14832</v>
      </c>
      <c r="C1549" t="s">
        <v>14833</v>
      </c>
    </row>
    <row r="1550" spans="1:3">
      <c r="A1550" t="s">
        <v>1657</v>
      </c>
      <c r="B1550" s="1" t="s">
        <v>14834</v>
      </c>
      <c r="C1550" t="s">
        <v>14835</v>
      </c>
    </row>
    <row r="1551" spans="1:3">
      <c r="A1551" t="s">
        <v>1667</v>
      </c>
      <c r="B1551" s="1" t="s">
        <v>14836</v>
      </c>
      <c r="C1551" t="s">
        <v>14837</v>
      </c>
    </row>
    <row r="1552" spans="1:3">
      <c r="A1552" t="s">
        <v>1694</v>
      </c>
      <c r="B1552" s="1" t="s">
        <v>14838</v>
      </c>
      <c r="C1552" t="s">
        <v>14839</v>
      </c>
    </row>
    <row r="1553" spans="1:3">
      <c r="A1553" t="s">
        <v>1692</v>
      </c>
      <c r="B1553" s="1" t="s">
        <v>14840</v>
      </c>
      <c r="C1553" t="s">
        <v>14841</v>
      </c>
    </row>
    <row r="1554" spans="1:3">
      <c r="A1554" t="s">
        <v>1693</v>
      </c>
      <c r="B1554" s="1" t="s">
        <v>14842</v>
      </c>
      <c r="C1554" t="s">
        <v>14843</v>
      </c>
    </row>
    <row r="1555" spans="1:3">
      <c r="A1555" t="s">
        <v>1724</v>
      </c>
      <c r="B1555" s="1" t="s">
        <v>14844</v>
      </c>
      <c r="C1555" t="s">
        <v>14845</v>
      </c>
    </row>
    <row r="1556" spans="1:3">
      <c r="A1556" t="s">
        <v>1712</v>
      </c>
      <c r="B1556" s="1" t="s">
        <v>14846</v>
      </c>
      <c r="C1556" t="s">
        <v>14847</v>
      </c>
    </row>
    <row r="1557" spans="1:3">
      <c r="A1557" t="s">
        <v>1710</v>
      </c>
      <c r="B1557" s="1" t="s">
        <v>14848</v>
      </c>
      <c r="C1557" t="s">
        <v>14849</v>
      </c>
    </row>
    <row r="1558" spans="1:3">
      <c r="A1558" t="s">
        <v>1716</v>
      </c>
      <c r="B1558" s="1" t="s">
        <v>14850</v>
      </c>
      <c r="C1558" t="s">
        <v>14851</v>
      </c>
    </row>
    <row r="1559" spans="1:3">
      <c r="A1559" t="s">
        <v>1719</v>
      </c>
      <c r="B1559" s="1" t="s">
        <v>14852</v>
      </c>
      <c r="C1559" t="s">
        <v>14853</v>
      </c>
    </row>
    <row r="1560" spans="1:3">
      <c r="A1560" t="s">
        <v>1721</v>
      </c>
      <c r="B1560" s="1" t="s">
        <v>14854</v>
      </c>
      <c r="C1560" t="s">
        <v>14855</v>
      </c>
    </row>
    <row r="1561" spans="1:3">
      <c r="A1561" t="s">
        <v>14856</v>
      </c>
      <c r="B1561" s="1" t="s">
        <v>14857</v>
      </c>
      <c r="C1561" t="s">
        <v>14858</v>
      </c>
    </row>
    <row r="1562" spans="1:3">
      <c r="A1562" t="s">
        <v>1713</v>
      </c>
      <c r="B1562" s="1" t="s">
        <v>14859</v>
      </c>
      <c r="C1562" t="s">
        <v>14860</v>
      </c>
    </row>
    <row r="1563" spans="1:3">
      <c r="A1563" t="s">
        <v>1704</v>
      </c>
      <c r="B1563" s="1" t="s">
        <v>14861</v>
      </c>
      <c r="C1563" t="s">
        <v>14862</v>
      </c>
    </row>
    <row r="1564" spans="1:3">
      <c r="A1564" t="s">
        <v>1708</v>
      </c>
      <c r="B1564" s="1" t="s">
        <v>14863</v>
      </c>
      <c r="C1564" t="s">
        <v>14864</v>
      </c>
    </row>
    <row r="1565" spans="1:3">
      <c r="A1565" t="s">
        <v>14865</v>
      </c>
      <c r="B1565" s="1" t="s">
        <v>14866</v>
      </c>
      <c r="C1565" t="s">
        <v>14867</v>
      </c>
    </row>
    <row r="1566" spans="1:3">
      <c r="A1566" t="s">
        <v>1697</v>
      </c>
      <c r="B1566" s="1" t="s">
        <v>14868</v>
      </c>
      <c r="C1566" t="s">
        <v>14869</v>
      </c>
    </row>
    <row r="1567" spans="1:3">
      <c r="A1567" t="s">
        <v>14870</v>
      </c>
      <c r="B1567" s="1" t="s">
        <v>14871</v>
      </c>
      <c r="C1567" t="s">
        <v>14872</v>
      </c>
    </row>
    <row r="1568" spans="1:3">
      <c r="A1568" t="s">
        <v>1699</v>
      </c>
      <c r="B1568" s="1" t="s">
        <v>14873</v>
      </c>
      <c r="C1568" t="s">
        <v>14874</v>
      </c>
    </row>
    <row r="1569" spans="1:3">
      <c r="A1569" t="s">
        <v>1723</v>
      </c>
      <c r="B1569" s="1" t="s">
        <v>14875</v>
      </c>
      <c r="C1569" t="s">
        <v>14876</v>
      </c>
    </row>
    <row r="1570" spans="1:3">
      <c r="A1570" t="s">
        <v>1703</v>
      </c>
      <c r="B1570" s="1" t="s">
        <v>14877</v>
      </c>
      <c r="C1570" t="s">
        <v>14878</v>
      </c>
    </row>
    <row r="1571" spans="1:3">
      <c r="A1571" t="s">
        <v>1707</v>
      </c>
      <c r="B1571" s="1" t="s">
        <v>14879</v>
      </c>
      <c r="C1571" t="s">
        <v>14880</v>
      </c>
    </row>
    <row r="1572" spans="1:3">
      <c r="A1572" t="s">
        <v>1696</v>
      </c>
      <c r="B1572" s="1" t="s">
        <v>14881</v>
      </c>
      <c r="C1572" t="s">
        <v>14882</v>
      </c>
    </row>
    <row r="1573" spans="1:3">
      <c r="A1573" t="s">
        <v>1714</v>
      </c>
      <c r="B1573" s="1" t="s">
        <v>14883</v>
      </c>
      <c r="C1573" t="s">
        <v>14884</v>
      </c>
    </row>
    <row r="1574" spans="1:3">
      <c r="A1574" t="s">
        <v>1722</v>
      </c>
      <c r="B1574" s="1" t="s">
        <v>14885</v>
      </c>
      <c r="C1574" t="s">
        <v>14886</v>
      </c>
    </row>
    <row r="1575" spans="1:3">
      <c r="A1575" t="s">
        <v>1720</v>
      </c>
      <c r="B1575" s="1" t="s">
        <v>14887</v>
      </c>
      <c r="C1575" t="s">
        <v>14888</v>
      </c>
    </row>
    <row r="1576" spans="1:3">
      <c r="A1576" t="s">
        <v>1725</v>
      </c>
      <c r="B1576" s="1" t="s">
        <v>14889</v>
      </c>
      <c r="C1576" t="s">
        <v>14890</v>
      </c>
    </row>
    <row r="1577" spans="1:3">
      <c r="A1577" t="s">
        <v>1718</v>
      </c>
      <c r="B1577" s="1" t="s">
        <v>14891</v>
      </c>
      <c r="C1577" t="s">
        <v>14892</v>
      </c>
    </row>
    <row r="1578" spans="1:3">
      <c r="A1578" t="s">
        <v>1715</v>
      </c>
      <c r="B1578" s="1" t="s">
        <v>14893</v>
      </c>
      <c r="C1578" t="s">
        <v>14894</v>
      </c>
    </row>
    <row r="1579" spans="1:3">
      <c r="A1579" t="s">
        <v>1705</v>
      </c>
      <c r="B1579" s="1" t="s">
        <v>14895</v>
      </c>
      <c r="C1579" t="s">
        <v>14896</v>
      </c>
    </row>
    <row r="1580" spans="1:3">
      <c r="A1580" t="s">
        <v>1711</v>
      </c>
      <c r="B1580" s="1" t="s">
        <v>14897</v>
      </c>
      <c r="C1580" t="s">
        <v>14898</v>
      </c>
    </row>
    <row r="1581" spans="1:3">
      <c r="A1581" t="s">
        <v>1690</v>
      </c>
      <c r="B1581" s="1" t="s">
        <v>14899</v>
      </c>
      <c r="C1581" t="s">
        <v>14900</v>
      </c>
    </row>
    <row r="1582" spans="1:3">
      <c r="A1582" t="s">
        <v>1689</v>
      </c>
      <c r="B1582" s="1" t="s">
        <v>14901</v>
      </c>
      <c r="C1582" t="s">
        <v>14902</v>
      </c>
    </row>
    <row r="1583" spans="1:3">
      <c r="A1583" t="s">
        <v>1752</v>
      </c>
      <c r="B1583" s="1" t="s">
        <v>14903</v>
      </c>
      <c r="C1583" t="s">
        <v>14904</v>
      </c>
    </row>
    <row r="1584" spans="1:3">
      <c r="A1584" t="s">
        <v>1744</v>
      </c>
      <c r="B1584" s="1" t="s">
        <v>14905</v>
      </c>
      <c r="C1584" t="s">
        <v>14906</v>
      </c>
    </row>
    <row r="1585" spans="1:3">
      <c r="A1585" t="s">
        <v>14907</v>
      </c>
      <c r="B1585" s="1" t="s">
        <v>14908</v>
      </c>
      <c r="C1585" t="s">
        <v>14909</v>
      </c>
    </row>
    <row r="1586" spans="1:3">
      <c r="A1586" t="s">
        <v>1729</v>
      </c>
      <c r="B1586" s="1" t="s">
        <v>14910</v>
      </c>
      <c r="C1586" t="s">
        <v>14911</v>
      </c>
    </row>
    <row r="1587" spans="1:3">
      <c r="A1587" t="s">
        <v>14912</v>
      </c>
      <c r="B1587" s="1" t="s">
        <v>14913</v>
      </c>
      <c r="C1587" t="s">
        <v>14914</v>
      </c>
    </row>
    <row r="1588" spans="1:3">
      <c r="A1588" t="s">
        <v>1727</v>
      </c>
      <c r="B1588" s="1" t="s">
        <v>14915</v>
      </c>
      <c r="C1588" t="s">
        <v>14916</v>
      </c>
    </row>
    <row r="1589" spans="1:3">
      <c r="A1589" t="s">
        <v>1742</v>
      </c>
      <c r="B1589" s="1" t="s">
        <v>14917</v>
      </c>
      <c r="C1589" t="s">
        <v>14918</v>
      </c>
    </row>
    <row r="1590" spans="1:3">
      <c r="A1590" t="s">
        <v>1732</v>
      </c>
      <c r="B1590" s="1" t="s">
        <v>14919</v>
      </c>
      <c r="C1590" t="s">
        <v>14645</v>
      </c>
    </row>
    <row r="1591" spans="1:3">
      <c r="A1591" t="s">
        <v>1734</v>
      </c>
      <c r="B1591" s="1" t="s">
        <v>14920</v>
      </c>
      <c r="C1591" t="s">
        <v>14921</v>
      </c>
    </row>
    <row r="1592" spans="1:3">
      <c r="A1592" t="s">
        <v>1746</v>
      </c>
      <c r="B1592" s="1" t="s">
        <v>14922</v>
      </c>
      <c r="C1592" t="s">
        <v>14923</v>
      </c>
    </row>
    <row r="1593" spans="1:3">
      <c r="A1593" t="s">
        <v>1737</v>
      </c>
      <c r="B1593" s="1" t="s">
        <v>14924</v>
      </c>
      <c r="C1593" t="s">
        <v>14925</v>
      </c>
    </row>
    <row r="1594" spans="1:3">
      <c r="A1594" t="s">
        <v>1750</v>
      </c>
      <c r="B1594" s="1" t="s">
        <v>14926</v>
      </c>
      <c r="C1594" t="s">
        <v>14927</v>
      </c>
    </row>
    <row r="1595" spans="1:3">
      <c r="A1595" t="s">
        <v>1736</v>
      </c>
      <c r="B1595" s="1" t="s">
        <v>14928</v>
      </c>
      <c r="C1595" t="s">
        <v>14929</v>
      </c>
    </row>
    <row r="1596" spans="1:3">
      <c r="A1596" t="s">
        <v>1755</v>
      </c>
      <c r="B1596" s="1" t="s">
        <v>14930</v>
      </c>
      <c r="C1596" t="s">
        <v>14931</v>
      </c>
    </row>
    <row r="1597" spans="1:3">
      <c r="A1597" t="s">
        <v>14932</v>
      </c>
      <c r="B1597" s="1" t="s">
        <v>14933</v>
      </c>
      <c r="C1597" t="s">
        <v>14934</v>
      </c>
    </row>
    <row r="1598" spans="1:3">
      <c r="A1598" t="s">
        <v>1749</v>
      </c>
      <c r="B1598" s="1" t="s">
        <v>14935</v>
      </c>
      <c r="C1598" t="s">
        <v>14936</v>
      </c>
    </row>
    <row r="1599" spans="1:3">
      <c r="A1599" t="s">
        <v>14937</v>
      </c>
      <c r="B1599" s="1" t="s">
        <v>14938</v>
      </c>
      <c r="C1599" t="s">
        <v>14939</v>
      </c>
    </row>
    <row r="1600" spans="1:3">
      <c r="A1600" t="s">
        <v>1760</v>
      </c>
      <c r="B1600" s="1" t="s">
        <v>14940</v>
      </c>
      <c r="C1600" t="s">
        <v>14941</v>
      </c>
    </row>
    <row r="1601" spans="1:3">
      <c r="A1601" t="s">
        <v>1753</v>
      </c>
      <c r="B1601" s="1" t="s">
        <v>14942</v>
      </c>
      <c r="C1601" t="s">
        <v>14943</v>
      </c>
    </row>
    <row r="1602" spans="1:3">
      <c r="A1602" t="s">
        <v>1751</v>
      </c>
      <c r="B1602" s="1" t="s">
        <v>14944</v>
      </c>
      <c r="C1602" t="s">
        <v>14945</v>
      </c>
    </row>
    <row r="1603" spans="1:3">
      <c r="A1603" t="s">
        <v>1738</v>
      </c>
      <c r="B1603" s="1" t="s">
        <v>14946</v>
      </c>
      <c r="C1603" t="s">
        <v>14947</v>
      </c>
    </row>
    <row r="1604" spans="1:3">
      <c r="A1604" t="s">
        <v>1731</v>
      </c>
      <c r="B1604" s="1" t="s">
        <v>14948</v>
      </c>
      <c r="C1604" t="s">
        <v>14949</v>
      </c>
    </row>
    <row r="1605" spans="1:3">
      <c r="A1605" t="s">
        <v>1741</v>
      </c>
      <c r="B1605" s="1" t="s">
        <v>14950</v>
      </c>
      <c r="C1605" t="s">
        <v>14951</v>
      </c>
    </row>
    <row r="1606" spans="1:3">
      <c r="A1606" t="s">
        <v>14952</v>
      </c>
      <c r="B1606" s="1" t="s">
        <v>14953</v>
      </c>
      <c r="C1606" t="s">
        <v>14954</v>
      </c>
    </row>
    <row r="1607" spans="1:3">
      <c r="A1607" t="s">
        <v>1733</v>
      </c>
      <c r="B1607" s="1" t="s">
        <v>14955</v>
      </c>
      <c r="C1607" t="s">
        <v>14956</v>
      </c>
    </row>
    <row r="1608" spans="1:3">
      <c r="A1608" t="s">
        <v>14957</v>
      </c>
      <c r="B1608" s="1" t="s">
        <v>14958</v>
      </c>
      <c r="C1608" t="s">
        <v>14959</v>
      </c>
    </row>
    <row r="1609" spans="1:3">
      <c r="A1609" t="s">
        <v>1740</v>
      </c>
      <c r="B1609" s="1" t="s">
        <v>14960</v>
      </c>
      <c r="C1609" t="s">
        <v>14961</v>
      </c>
    </row>
    <row r="1610" spans="1:3">
      <c r="A1610" t="s">
        <v>1758</v>
      </c>
      <c r="B1610" s="1" t="s">
        <v>14962</v>
      </c>
      <c r="C1610" t="s">
        <v>14963</v>
      </c>
    </row>
    <row r="1611" spans="1:3">
      <c r="A1611" t="s">
        <v>1759</v>
      </c>
      <c r="B1611" s="1" t="s">
        <v>14964</v>
      </c>
      <c r="C1611" t="s">
        <v>14965</v>
      </c>
    </row>
    <row r="1612" spans="1:3">
      <c r="A1612" t="s">
        <v>14966</v>
      </c>
      <c r="B1612" s="1" t="s">
        <v>14967</v>
      </c>
      <c r="C1612" t="s">
        <v>14968</v>
      </c>
    </row>
    <row r="1613" spans="1:3">
      <c r="A1613" t="s">
        <v>1757</v>
      </c>
      <c r="B1613" s="1" t="s">
        <v>14969</v>
      </c>
      <c r="C1613" t="s">
        <v>14970</v>
      </c>
    </row>
    <row r="1614" spans="1:3">
      <c r="A1614" t="s">
        <v>14971</v>
      </c>
      <c r="B1614" s="1" t="s">
        <v>14972</v>
      </c>
      <c r="C1614" t="s">
        <v>14973</v>
      </c>
    </row>
    <row r="1615" spans="1:3">
      <c r="A1615" t="s">
        <v>1775</v>
      </c>
      <c r="B1615" s="1" t="s">
        <v>14974</v>
      </c>
      <c r="C1615" t="s">
        <v>14975</v>
      </c>
    </row>
    <row r="1616" spans="1:3">
      <c r="A1616" t="s">
        <v>1768</v>
      </c>
      <c r="B1616" s="1" t="s">
        <v>14976</v>
      </c>
      <c r="C1616" t="s">
        <v>14977</v>
      </c>
    </row>
    <row r="1617" spans="1:3">
      <c r="A1617" t="s">
        <v>14978</v>
      </c>
      <c r="B1617" s="1" t="s">
        <v>14979</v>
      </c>
      <c r="C1617" t="s">
        <v>14980</v>
      </c>
    </row>
    <row r="1618" spans="1:3">
      <c r="A1618" t="s">
        <v>1774</v>
      </c>
      <c r="B1618" s="1" t="s">
        <v>14981</v>
      </c>
      <c r="C1618" t="s">
        <v>14982</v>
      </c>
    </row>
    <row r="1619" spans="1:3">
      <c r="A1619" t="s">
        <v>14983</v>
      </c>
      <c r="B1619" s="1" t="s">
        <v>14984</v>
      </c>
      <c r="C1619" t="s">
        <v>14985</v>
      </c>
    </row>
    <row r="1620" spans="1:3">
      <c r="A1620" t="s">
        <v>1784</v>
      </c>
      <c r="B1620" s="1" t="s">
        <v>14986</v>
      </c>
      <c r="C1620" t="s">
        <v>14987</v>
      </c>
    </row>
    <row r="1621" spans="1:3">
      <c r="A1621" t="s">
        <v>14988</v>
      </c>
      <c r="B1621" s="1" t="s">
        <v>14989</v>
      </c>
      <c r="C1621" t="s">
        <v>14990</v>
      </c>
    </row>
    <row r="1622" spans="1:3">
      <c r="A1622" t="s">
        <v>1789</v>
      </c>
      <c r="B1622" s="1" t="s">
        <v>14991</v>
      </c>
      <c r="C1622" t="s">
        <v>14992</v>
      </c>
    </row>
    <row r="1623" spans="1:3">
      <c r="A1623" t="s">
        <v>1762</v>
      </c>
      <c r="B1623" s="1" t="s">
        <v>14993</v>
      </c>
      <c r="C1623" t="s">
        <v>14994</v>
      </c>
    </row>
    <row r="1624" spans="1:3">
      <c r="A1624" t="s">
        <v>1783</v>
      </c>
      <c r="B1624" s="1" t="s">
        <v>14995</v>
      </c>
      <c r="C1624" t="s">
        <v>14996</v>
      </c>
    </row>
    <row r="1625" spans="1:3">
      <c r="A1625" t="s">
        <v>1763</v>
      </c>
      <c r="B1625" s="1" t="s">
        <v>14997</v>
      </c>
      <c r="C1625" t="s">
        <v>14998</v>
      </c>
    </row>
    <row r="1626" spans="1:3">
      <c r="A1626" t="s">
        <v>1781</v>
      </c>
      <c r="B1626" s="1" t="s">
        <v>14999</v>
      </c>
      <c r="C1626" t="s">
        <v>15000</v>
      </c>
    </row>
    <row r="1627" spans="1:3">
      <c r="A1627" t="s">
        <v>1782</v>
      </c>
      <c r="B1627" s="1" t="s">
        <v>15001</v>
      </c>
      <c r="C1627" t="s">
        <v>15002</v>
      </c>
    </row>
    <row r="1628" spans="1:3">
      <c r="A1628" t="s">
        <v>1772</v>
      </c>
      <c r="B1628" s="1" t="s">
        <v>15003</v>
      </c>
      <c r="C1628" t="s">
        <v>15004</v>
      </c>
    </row>
    <row r="1629" spans="1:3">
      <c r="A1629" t="s">
        <v>15005</v>
      </c>
      <c r="B1629" s="1" t="s">
        <v>15006</v>
      </c>
      <c r="C1629" t="s">
        <v>15007</v>
      </c>
    </row>
    <row r="1630" spans="1:3">
      <c r="A1630" t="s">
        <v>15008</v>
      </c>
      <c r="B1630" s="1" t="s">
        <v>15009</v>
      </c>
      <c r="C1630" t="s">
        <v>15010</v>
      </c>
    </row>
    <row r="1631" spans="1:3">
      <c r="A1631" t="s">
        <v>1761</v>
      </c>
      <c r="B1631" s="1" t="s">
        <v>15011</v>
      </c>
      <c r="C1631" t="s">
        <v>15012</v>
      </c>
    </row>
    <row r="1632" spans="1:3">
      <c r="A1632" t="s">
        <v>1769</v>
      </c>
      <c r="B1632" s="1" t="s">
        <v>15013</v>
      </c>
      <c r="C1632" t="s">
        <v>15014</v>
      </c>
    </row>
    <row r="1633" spans="1:3">
      <c r="A1633" t="s">
        <v>15015</v>
      </c>
      <c r="B1633" s="1" t="s">
        <v>15016</v>
      </c>
      <c r="C1633" t="s">
        <v>15017</v>
      </c>
    </row>
    <row r="1634" spans="1:3">
      <c r="A1634" t="s">
        <v>1787</v>
      </c>
      <c r="B1634" s="1" t="s">
        <v>15018</v>
      </c>
      <c r="C1634" t="s">
        <v>15019</v>
      </c>
    </row>
    <row r="1635" spans="1:3">
      <c r="A1635" t="s">
        <v>15020</v>
      </c>
      <c r="B1635" s="1" t="s">
        <v>15021</v>
      </c>
      <c r="C1635" t="s">
        <v>15022</v>
      </c>
    </row>
    <row r="1636" spans="1:3">
      <c r="A1636" t="s">
        <v>1770</v>
      </c>
      <c r="B1636" s="1" t="s">
        <v>15023</v>
      </c>
      <c r="C1636" t="s">
        <v>15024</v>
      </c>
    </row>
    <row r="1637" spans="1:3">
      <c r="A1637" t="s">
        <v>15025</v>
      </c>
      <c r="B1637" s="1" t="s">
        <v>15026</v>
      </c>
      <c r="C1637" t="s">
        <v>15027</v>
      </c>
    </row>
    <row r="1638" spans="1:3">
      <c r="A1638" t="s">
        <v>15028</v>
      </c>
      <c r="B1638" s="1" t="s">
        <v>15029</v>
      </c>
      <c r="C1638" t="s">
        <v>15030</v>
      </c>
    </row>
    <row r="1639" spans="1:3">
      <c r="A1639" t="s">
        <v>1788</v>
      </c>
      <c r="B1639" s="1" t="s">
        <v>15031</v>
      </c>
      <c r="C1639" t="s">
        <v>15032</v>
      </c>
    </row>
    <row r="1640" spans="1:3">
      <c r="A1640" t="s">
        <v>1780</v>
      </c>
      <c r="B1640" s="1" t="s">
        <v>15033</v>
      </c>
      <c r="C1640" t="s">
        <v>15034</v>
      </c>
    </row>
    <row r="1641" spans="1:3">
      <c r="A1641" t="s">
        <v>1771</v>
      </c>
      <c r="B1641" s="1" t="s">
        <v>15035</v>
      </c>
      <c r="C1641" t="s">
        <v>15036</v>
      </c>
    </row>
    <row r="1642" spans="1:3">
      <c r="A1642" t="s">
        <v>15037</v>
      </c>
      <c r="B1642" s="1" t="s">
        <v>15038</v>
      </c>
      <c r="C1642" t="s">
        <v>15039</v>
      </c>
    </row>
    <row r="1643" spans="1:3">
      <c r="A1643" t="s">
        <v>1798</v>
      </c>
      <c r="B1643" s="1" t="s">
        <v>15040</v>
      </c>
      <c r="C1643" t="s">
        <v>15041</v>
      </c>
    </row>
    <row r="1644" spans="1:3">
      <c r="A1644" t="s">
        <v>1801</v>
      </c>
      <c r="B1644" s="1" t="s">
        <v>15042</v>
      </c>
      <c r="C1644" t="s">
        <v>15043</v>
      </c>
    </row>
    <row r="1645" spans="1:3">
      <c r="A1645" t="s">
        <v>15044</v>
      </c>
      <c r="B1645" s="1" t="s">
        <v>15045</v>
      </c>
      <c r="C1645" t="s">
        <v>15046</v>
      </c>
    </row>
    <row r="1646" spans="1:3">
      <c r="A1646" t="s">
        <v>1793</v>
      </c>
      <c r="B1646" s="1" t="s">
        <v>15047</v>
      </c>
      <c r="C1646" t="s">
        <v>15048</v>
      </c>
    </row>
    <row r="1647" spans="1:3">
      <c r="A1647" t="s">
        <v>15049</v>
      </c>
      <c r="B1647" s="1" t="s">
        <v>15050</v>
      </c>
      <c r="C1647" t="s">
        <v>15051</v>
      </c>
    </row>
    <row r="1648" spans="1:3">
      <c r="A1648" t="s">
        <v>1803</v>
      </c>
      <c r="B1648" s="1" t="s">
        <v>15052</v>
      </c>
      <c r="C1648" t="s">
        <v>15053</v>
      </c>
    </row>
    <row r="1649" spans="1:3">
      <c r="A1649" t="s">
        <v>15054</v>
      </c>
      <c r="B1649" s="1" t="s">
        <v>15055</v>
      </c>
      <c r="C1649" t="s">
        <v>15056</v>
      </c>
    </row>
    <row r="1650" spans="1:3">
      <c r="A1650" t="s">
        <v>1807</v>
      </c>
      <c r="B1650" s="1" t="s">
        <v>15057</v>
      </c>
      <c r="C1650" t="s">
        <v>15058</v>
      </c>
    </row>
    <row r="1651" spans="1:3">
      <c r="A1651" t="s">
        <v>1804</v>
      </c>
      <c r="B1651" s="1" t="s">
        <v>15059</v>
      </c>
      <c r="C1651" t="s">
        <v>15060</v>
      </c>
    </row>
    <row r="1652" spans="1:3">
      <c r="A1652" t="s">
        <v>15061</v>
      </c>
      <c r="B1652" s="1" t="s">
        <v>15062</v>
      </c>
      <c r="C1652" t="s">
        <v>15063</v>
      </c>
    </row>
    <row r="1653" spans="1:3">
      <c r="A1653" t="s">
        <v>15064</v>
      </c>
      <c r="B1653" s="1" t="s">
        <v>15065</v>
      </c>
      <c r="C1653" t="s">
        <v>15066</v>
      </c>
    </row>
    <row r="1654" spans="1:3">
      <c r="A1654" t="s">
        <v>1810</v>
      </c>
      <c r="B1654" s="1" t="s">
        <v>15067</v>
      </c>
      <c r="C1654" t="s">
        <v>15068</v>
      </c>
    </row>
    <row r="1655" spans="1:3">
      <c r="A1655" t="s">
        <v>1790</v>
      </c>
      <c r="B1655" s="1" t="s">
        <v>15069</v>
      </c>
      <c r="C1655" t="s">
        <v>15070</v>
      </c>
    </row>
    <row r="1656" spans="1:3">
      <c r="A1656" t="s">
        <v>1796</v>
      </c>
      <c r="B1656" s="1" t="s">
        <v>15071</v>
      </c>
      <c r="C1656" t="s">
        <v>15072</v>
      </c>
    </row>
    <row r="1657" spans="1:3">
      <c r="A1657" t="s">
        <v>1795</v>
      </c>
      <c r="B1657" s="1" t="s">
        <v>15073</v>
      </c>
      <c r="C1657" t="s">
        <v>15074</v>
      </c>
    </row>
    <row r="1658" spans="1:3">
      <c r="A1658" t="s">
        <v>1799</v>
      </c>
      <c r="B1658" s="1" t="s">
        <v>15075</v>
      </c>
      <c r="C1658" t="s">
        <v>15076</v>
      </c>
    </row>
    <row r="1659" spans="1:3">
      <c r="A1659" t="s">
        <v>1794</v>
      </c>
      <c r="B1659" s="1" t="s">
        <v>15077</v>
      </c>
      <c r="C1659" t="s">
        <v>15078</v>
      </c>
    </row>
    <row r="1660" spans="1:3">
      <c r="A1660" t="s">
        <v>1818</v>
      </c>
      <c r="B1660" s="1" t="s">
        <v>15075</v>
      </c>
      <c r="C1660" t="s">
        <v>15079</v>
      </c>
    </row>
    <row r="1661" spans="1:3">
      <c r="A1661" t="s">
        <v>1819</v>
      </c>
      <c r="B1661" s="1" t="s">
        <v>15080</v>
      </c>
      <c r="C1661" t="s">
        <v>15081</v>
      </c>
    </row>
    <row r="1662" spans="1:3">
      <c r="A1662" t="s">
        <v>1820</v>
      </c>
      <c r="B1662" s="1" t="s">
        <v>15082</v>
      </c>
      <c r="C1662" t="s">
        <v>15083</v>
      </c>
    </row>
    <row r="1663" spans="1:3">
      <c r="A1663" t="s">
        <v>1816</v>
      </c>
      <c r="B1663" s="1" t="s">
        <v>15084</v>
      </c>
      <c r="C1663" t="s">
        <v>15085</v>
      </c>
    </row>
    <row r="1664" spans="1:3">
      <c r="A1664" t="s">
        <v>1815</v>
      </c>
      <c r="B1664" s="1" t="s">
        <v>15086</v>
      </c>
      <c r="C1664" t="s">
        <v>15087</v>
      </c>
    </row>
    <row r="1665" spans="1:3">
      <c r="A1665" t="s">
        <v>1797</v>
      </c>
      <c r="B1665" s="1" t="s">
        <v>15088</v>
      </c>
      <c r="C1665" t="s">
        <v>15089</v>
      </c>
    </row>
    <row r="1666" spans="1:3">
      <c r="A1666" t="s">
        <v>1791</v>
      </c>
      <c r="B1666" s="1" t="s">
        <v>15090</v>
      </c>
      <c r="C1666" t="s">
        <v>15091</v>
      </c>
    </row>
    <row r="1667" spans="1:3">
      <c r="A1667" t="s">
        <v>1806</v>
      </c>
      <c r="B1667" s="1" t="s">
        <v>15092</v>
      </c>
      <c r="C1667" t="s">
        <v>15093</v>
      </c>
    </row>
    <row r="1668" spans="1:3">
      <c r="A1668" t="s">
        <v>15094</v>
      </c>
      <c r="B1668" s="1" t="s">
        <v>15095</v>
      </c>
      <c r="C1668" t="s">
        <v>15096</v>
      </c>
    </row>
    <row r="1669" spans="1:3">
      <c r="A1669" t="s">
        <v>1811</v>
      </c>
      <c r="B1669" s="1" t="s">
        <v>15097</v>
      </c>
      <c r="C1669" t="s">
        <v>15098</v>
      </c>
    </row>
    <row r="1670" spans="1:3">
      <c r="A1670" t="s">
        <v>1792</v>
      </c>
      <c r="B1670" s="1" t="s">
        <v>15099</v>
      </c>
      <c r="C1670" t="s">
        <v>15100</v>
      </c>
    </row>
    <row r="1671" spans="1:3">
      <c r="A1671" t="s">
        <v>15101</v>
      </c>
      <c r="B1671" s="1" t="s">
        <v>15102</v>
      </c>
      <c r="C1671" t="s">
        <v>15103</v>
      </c>
    </row>
    <row r="1672" spans="1:3">
      <c r="A1672" t="s">
        <v>1813</v>
      </c>
      <c r="B1672" s="1" t="s">
        <v>15104</v>
      </c>
      <c r="C1672" t="s">
        <v>15105</v>
      </c>
    </row>
    <row r="1673" spans="1:3">
      <c r="A1673" t="s">
        <v>15106</v>
      </c>
      <c r="B1673" s="1" t="s">
        <v>15107</v>
      </c>
      <c r="C1673" t="s">
        <v>15108</v>
      </c>
    </row>
    <row r="1674" spans="1:3">
      <c r="A1674" t="s">
        <v>1817</v>
      </c>
      <c r="B1674" s="1" t="s">
        <v>15109</v>
      </c>
      <c r="C1674" t="s">
        <v>15110</v>
      </c>
    </row>
    <row r="1675" spans="1:3">
      <c r="A1675" t="s">
        <v>1812</v>
      </c>
      <c r="B1675" s="1" t="s">
        <v>15111</v>
      </c>
      <c r="C1675" t="s">
        <v>12038</v>
      </c>
    </row>
    <row r="1676" spans="1:3">
      <c r="A1676" t="s">
        <v>15112</v>
      </c>
      <c r="B1676" s="1" t="s">
        <v>15113</v>
      </c>
      <c r="C1676" t="s">
        <v>15114</v>
      </c>
    </row>
    <row r="1677" spans="1:3">
      <c r="A1677" t="s">
        <v>1832</v>
      </c>
      <c r="B1677" s="1" t="s">
        <v>15115</v>
      </c>
      <c r="C1677" t="s">
        <v>15116</v>
      </c>
    </row>
    <row r="1678" spans="1:3">
      <c r="A1678" t="s">
        <v>1833</v>
      </c>
      <c r="B1678" s="1" t="s">
        <v>15117</v>
      </c>
      <c r="C1678" t="s">
        <v>15118</v>
      </c>
    </row>
    <row r="1679" spans="1:3">
      <c r="A1679" t="s">
        <v>1827</v>
      </c>
      <c r="B1679" s="1" t="s">
        <v>15119</v>
      </c>
      <c r="C1679" t="s">
        <v>15120</v>
      </c>
    </row>
    <row r="1680" spans="1:3">
      <c r="A1680" t="s">
        <v>1822</v>
      </c>
      <c r="B1680" s="1" t="s">
        <v>15121</v>
      </c>
      <c r="C1680" t="s">
        <v>15122</v>
      </c>
    </row>
    <row r="1681" spans="1:3">
      <c r="A1681" t="s">
        <v>1828</v>
      </c>
      <c r="B1681" s="1" t="s">
        <v>15123</v>
      </c>
      <c r="C1681" t="s">
        <v>15124</v>
      </c>
    </row>
    <row r="1682" spans="1:3">
      <c r="A1682" t="s">
        <v>1853</v>
      </c>
      <c r="B1682" s="1" t="s">
        <v>15125</v>
      </c>
      <c r="C1682" t="s">
        <v>15126</v>
      </c>
    </row>
    <row r="1683" spans="1:3">
      <c r="A1683" t="s">
        <v>1849</v>
      </c>
      <c r="B1683" s="1" t="s">
        <v>15127</v>
      </c>
      <c r="C1683" t="s">
        <v>15128</v>
      </c>
    </row>
    <row r="1684" spans="1:3">
      <c r="A1684" t="s">
        <v>15129</v>
      </c>
      <c r="B1684" s="1" t="s">
        <v>15130</v>
      </c>
      <c r="C1684" t="s">
        <v>15131</v>
      </c>
    </row>
    <row r="1685" spans="1:3">
      <c r="A1685" t="s">
        <v>1838</v>
      </c>
      <c r="B1685" s="1" t="s">
        <v>15132</v>
      </c>
      <c r="C1685" t="s">
        <v>15133</v>
      </c>
    </row>
    <row r="1686" spans="1:3">
      <c r="A1686" t="s">
        <v>15134</v>
      </c>
      <c r="B1686" s="1" t="s">
        <v>15135</v>
      </c>
      <c r="C1686" t="s">
        <v>15136</v>
      </c>
    </row>
    <row r="1687" spans="1:3">
      <c r="A1687" t="s">
        <v>1841</v>
      </c>
      <c r="B1687" s="1" t="s">
        <v>15137</v>
      </c>
      <c r="C1687" t="s">
        <v>15138</v>
      </c>
    </row>
    <row r="1688" spans="1:3">
      <c r="A1688" t="s">
        <v>1834</v>
      </c>
      <c r="B1688" s="1" t="s">
        <v>15139</v>
      </c>
      <c r="C1688" t="s">
        <v>15140</v>
      </c>
    </row>
    <row r="1689" spans="1:3">
      <c r="A1689" t="s">
        <v>1824</v>
      </c>
      <c r="B1689" s="1" t="s">
        <v>15141</v>
      </c>
      <c r="C1689" t="s">
        <v>15142</v>
      </c>
    </row>
    <row r="1690" spans="1:3">
      <c r="A1690" t="s">
        <v>1844</v>
      </c>
      <c r="B1690" s="1" t="s">
        <v>15143</v>
      </c>
      <c r="C1690" t="s">
        <v>15144</v>
      </c>
    </row>
    <row r="1691" spans="1:3">
      <c r="A1691" t="s">
        <v>1830</v>
      </c>
      <c r="B1691" s="1" t="s">
        <v>15145</v>
      </c>
      <c r="C1691" t="s">
        <v>15146</v>
      </c>
    </row>
    <row r="1692" spans="1:3">
      <c r="A1692" t="s">
        <v>15147</v>
      </c>
      <c r="B1692" s="1" t="s">
        <v>15148</v>
      </c>
      <c r="C1692" t="s">
        <v>15149</v>
      </c>
    </row>
    <row r="1693" spans="1:3">
      <c r="A1693" t="s">
        <v>1840</v>
      </c>
      <c r="B1693" s="1" t="s">
        <v>15150</v>
      </c>
      <c r="C1693" t="s">
        <v>15151</v>
      </c>
    </row>
    <row r="1694" spans="1:3">
      <c r="A1694" t="s">
        <v>1846</v>
      </c>
      <c r="B1694" s="1" t="s">
        <v>15152</v>
      </c>
      <c r="C1694" t="s">
        <v>15153</v>
      </c>
    </row>
    <row r="1695" spans="1:3">
      <c r="A1695" t="s">
        <v>15154</v>
      </c>
      <c r="B1695" s="1" t="s">
        <v>15155</v>
      </c>
      <c r="C1695" t="s">
        <v>15156</v>
      </c>
    </row>
    <row r="1696" spans="1:3">
      <c r="A1696" t="s">
        <v>1848</v>
      </c>
      <c r="B1696" s="1" t="s">
        <v>15157</v>
      </c>
      <c r="C1696" t="s">
        <v>15158</v>
      </c>
    </row>
    <row r="1697" spans="1:3">
      <c r="A1697" t="s">
        <v>15159</v>
      </c>
      <c r="B1697" s="1" t="s">
        <v>15160</v>
      </c>
      <c r="C1697" t="s">
        <v>15161</v>
      </c>
    </row>
    <row r="1698" spans="1:3">
      <c r="A1698" t="s">
        <v>1847</v>
      </c>
      <c r="B1698" s="1" t="s">
        <v>15162</v>
      </c>
      <c r="C1698" t="s">
        <v>15163</v>
      </c>
    </row>
    <row r="1699" spans="1:3">
      <c r="A1699" t="s">
        <v>1837</v>
      </c>
      <c r="B1699" s="1" t="s">
        <v>15164</v>
      </c>
      <c r="C1699" t="s">
        <v>15165</v>
      </c>
    </row>
    <row r="1700" spans="1:3">
      <c r="A1700" t="s">
        <v>15166</v>
      </c>
      <c r="B1700" s="1" t="s">
        <v>15167</v>
      </c>
      <c r="C1700" t="s">
        <v>15168</v>
      </c>
    </row>
    <row r="1701" spans="1:3">
      <c r="A1701" t="s">
        <v>1836</v>
      </c>
      <c r="B1701" s="1" t="s">
        <v>15169</v>
      </c>
      <c r="C1701" t="s">
        <v>15170</v>
      </c>
    </row>
    <row r="1702" spans="1:3">
      <c r="A1702" t="s">
        <v>1845</v>
      </c>
      <c r="B1702" s="1" t="s">
        <v>15171</v>
      </c>
      <c r="C1702" t="s">
        <v>15172</v>
      </c>
    </row>
    <row r="1703" spans="1:3">
      <c r="A1703" t="s">
        <v>1850</v>
      </c>
      <c r="B1703" s="1" t="s">
        <v>15173</v>
      </c>
      <c r="C1703" t="s">
        <v>15174</v>
      </c>
    </row>
    <row r="1704" spans="1:3">
      <c r="A1704" t="s">
        <v>15175</v>
      </c>
      <c r="B1704" s="1" t="s">
        <v>15176</v>
      </c>
      <c r="C1704" t="s">
        <v>15177</v>
      </c>
    </row>
    <row r="1705" spans="1:3">
      <c r="A1705" t="s">
        <v>15178</v>
      </c>
      <c r="B1705" s="1" t="s">
        <v>15179</v>
      </c>
      <c r="C1705" t="s">
        <v>15180</v>
      </c>
    </row>
    <row r="1706" spans="1:3">
      <c r="A1706" t="s">
        <v>1860</v>
      </c>
      <c r="B1706" s="1" t="s">
        <v>15181</v>
      </c>
      <c r="C1706" t="s">
        <v>15182</v>
      </c>
    </row>
    <row r="1707" spans="1:3">
      <c r="A1707" t="s">
        <v>1867</v>
      </c>
      <c r="B1707" s="1" t="s">
        <v>15183</v>
      </c>
      <c r="C1707" t="s">
        <v>15184</v>
      </c>
    </row>
    <row r="1708" spans="1:3">
      <c r="A1708" t="s">
        <v>1868</v>
      </c>
      <c r="B1708" s="1" t="s">
        <v>15185</v>
      </c>
      <c r="C1708" t="s">
        <v>15186</v>
      </c>
    </row>
    <row r="1709" spans="1:3">
      <c r="A1709" t="s">
        <v>15187</v>
      </c>
      <c r="B1709" s="1" t="s">
        <v>15188</v>
      </c>
      <c r="C1709" t="s">
        <v>15189</v>
      </c>
    </row>
    <row r="1710" spans="1:3">
      <c r="A1710" t="s">
        <v>15190</v>
      </c>
      <c r="B1710" s="1" t="s">
        <v>15191</v>
      </c>
      <c r="C1710" t="s">
        <v>15192</v>
      </c>
    </row>
    <row r="1711" spans="1:3">
      <c r="A1711" t="s">
        <v>1864</v>
      </c>
      <c r="B1711" s="1" t="s">
        <v>15193</v>
      </c>
      <c r="C1711" t="s">
        <v>15194</v>
      </c>
    </row>
    <row r="1712" spans="1:3">
      <c r="A1712" t="s">
        <v>1869</v>
      </c>
      <c r="B1712" s="1" t="s">
        <v>15195</v>
      </c>
      <c r="C1712" t="s">
        <v>15196</v>
      </c>
    </row>
    <row r="1713" spans="1:3">
      <c r="A1713" t="s">
        <v>1863</v>
      </c>
      <c r="B1713" s="1" t="s">
        <v>14814</v>
      </c>
      <c r="C1713" t="s">
        <v>15197</v>
      </c>
    </row>
    <row r="1714" spans="1:3">
      <c r="A1714" t="s">
        <v>15198</v>
      </c>
      <c r="B1714" s="1" t="s">
        <v>15199</v>
      </c>
      <c r="C1714" t="s">
        <v>15200</v>
      </c>
    </row>
    <row r="1715" spans="1:3">
      <c r="A1715" t="s">
        <v>15201</v>
      </c>
      <c r="B1715" s="1" t="s">
        <v>15202</v>
      </c>
      <c r="C1715" t="s">
        <v>15203</v>
      </c>
    </row>
    <row r="1716" spans="1:3">
      <c r="A1716" t="s">
        <v>15204</v>
      </c>
      <c r="B1716" s="1" t="s">
        <v>15205</v>
      </c>
      <c r="C1716" t="s">
        <v>15206</v>
      </c>
    </row>
    <row r="1717" spans="1:3">
      <c r="A1717" t="s">
        <v>15207</v>
      </c>
      <c r="B1717" s="1" t="s">
        <v>15208</v>
      </c>
      <c r="C1717" t="s">
        <v>15209</v>
      </c>
    </row>
    <row r="1718" spans="1:3">
      <c r="A1718" t="s">
        <v>15210</v>
      </c>
      <c r="B1718" s="1" t="s">
        <v>15211</v>
      </c>
      <c r="C1718" t="s">
        <v>15212</v>
      </c>
    </row>
    <row r="1719" spans="1:3">
      <c r="A1719" t="s">
        <v>1861</v>
      </c>
      <c r="B1719" s="1" t="s">
        <v>15213</v>
      </c>
      <c r="C1719" t="s">
        <v>15214</v>
      </c>
    </row>
    <row r="1720" spans="1:3">
      <c r="A1720" t="s">
        <v>15215</v>
      </c>
      <c r="B1720" s="1" t="s">
        <v>15216</v>
      </c>
      <c r="C1720" t="s">
        <v>15217</v>
      </c>
    </row>
    <row r="1721" spans="1:3">
      <c r="A1721" t="s">
        <v>6680</v>
      </c>
      <c r="B1721" s="1" t="s">
        <v>15218</v>
      </c>
      <c r="C1721" t="s">
        <v>15219</v>
      </c>
    </row>
    <row r="1722" spans="1:3">
      <c r="A1722" t="s">
        <v>15220</v>
      </c>
      <c r="B1722" s="1" t="s">
        <v>15221</v>
      </c>
      <c r="C1722" t="s">
        <v>15222</v>
      </c>
    </row>
    <row r="1723" spans="1:3">
      <c r="A1723" t="s">
        <v>1858</v>
      </c>
      <c r="B1723" s="1" t="s">
        <v>15223</v>
      </c>
      <c r="C1723" t="s">
        <v>15224</v>
      </c>
    </row>
    <row r="1724" spans="1:3">
      <c r="A1724" t="s">
        <v>15225</v>
      </c>
      <c r="B1724" s="1" t="s">
        <v>15226</v>
      </c>
      <c r="C1724" t="s">
        <v>15227</v>
      </c>
    </row>
    <row r="1725" spans="1:3">
      <c r="A1725" t="s">
        <v>1874</v>
      </c>
      <c r="B1725" s="1" t="s">
        <v>15228</v>
      </c>
      <c r="C1725" t="s">
        <v>15229</v>
      </c>
    </row>
    <row r="1726" spans="1:3">
      <c r="A1726" t="s">
        <v>15230</v>
      </c>
      <c r="B1726" s="1" t="s">
        <v>15231</v>
      </c>
      <c r="C1726" t="s">
        <v>15232</v>
      </c>
    </row>
    <row r="1727" spans="1:3">
      <c r="A1727" t="s">
        <v>1862</v>
      </c>
      <c r="B1727" s="1" t="s">
        <v>15233</v>
      </c>
      <c r="C1727" t="s">
        <v>15234</v>
      </c>
    </row>
    <row r="1728" spans="1:3">
      <c r="A1728" t="s">
        <v>1870</v>
      </c>
      <c r="B1728" s="1" t="s">
        <v>15235</v>
      </c>
      <c r="C1728" t="s">
        <v>15236</v>
      </c>
    </row>
    <row r="1729" spans="1:3">
      <c r="A1729" t="s">
        <v>1876</v>
      </c>
      <c r="B1729" s="1" t="s">
        <v>15237</v>
      </c>
      <c r="C1729" t="s">
        <v>15238</v>
      </c>
    </row>
    <row r="1730" spans="1:3">
      <c r="A1730" t="s">
        <v>1865</v>
      </c>
      <c r="B1730" s="1" t="s">
        <v>15239</v>
      </c>
      <c r="C1730" t="s">
        <v>15240</v>
      </c>
    </row>
    <row r="1731" spans="1:3">
      <c r="A1731" t="s">
        <v>15241</v>
      </c>
      <c r="B1731" s="1" t="s">
        <v>15242</v>
      </c>
      <c r="C1731" t="s">
        <v>15243</v>
      </c>
    </row>
    <row r="1732" spans="1:3">
      <c r="A1732" t="s">
        <v>15244</v>
      </c>
      <c r="B1732" s="1" t="s">
        <v>15245</v>
      </c>
      <c r="C1732" t="s">
        <v>15246</v>
      </c>
    </row>
    <row r="1733" spans="1:3">
      <c r="A1733" t="s">
        <v>1871</v>
      </c>
      <c r="B1733" s="1" t="s">
        <v>15247</v>
      </c>
      <c r="C1733" t="s">
        <v>15248</v>
      </c>
    </row>
    <row r="1734" spans="1:3">
      <c r="A1734" t="s">
        <v>1856</v>
      </c>
      <c r="B1734" s="1" t="s">
        <v>15249</v>
      </c>
      <c r="C1734" t="s">
        <v>15250</v>
      </c>
    </row>
    <row r="1735" spans="1:3">
      <c r="A1735" t="s">
        <v>1898</v>
      </c>
      <c r="B1735" s="1" t="s">
        <v>15251</v>
      </c>
      <c r="C1735" t="s">
        <v>15252</v>
      </c>
    </row>
    <row r="1736" spans="1:3">
      <c r="A1736" t="s">
        <v>1904</v>
      </c>
      <c r="B1736" s="1" t="s">
        <v>15253</v>
      </c>
      <c r="C1736" t="s">
        <v>15254</v>
      </c>
    </row>
    <row r="1737" spans="1:3">
      <c r="A1737" t="s">
        <v>1905</v>
      </c>
      <c r="B1737" s="1" t="s">
        <v>15255</v>
      </c>
      <c r="C1737" t="s">
        <v>15256</v>
      </c>
    </row>
    <row r="1738" spans="1:3">
      <c r="A1738" t="s">
        <v>15257</v>
      </c>
      <c r="B1738" s="1" t="s">
        <v>15258</v>
      </c>
      <c r="C1738" t="s">
        <v>15259</v>
      </c>
    </row>
    <row r="1739" spans="1:3">
      <c r="A1739" t="s">
        <v>1908</v>
      </c>
      <c r="B1739" s="1" t="s">
        <v>15260</v>
      </c>
      <c r="C1739" t="s">
        <v>15261</v>
      </c>
    </row>
    <row r="1740" spans="1:3">
      <c r="A1740" t="s">
        <v>1878</v>
      </c>
      <c r="B1740" s="1" t="s">
        <v>15262</v>
      </c>
      <c r="C1740" t="s">
        <v>15263</v>
      </c>
    </row>
    <row r="1741" spans="1:3">
      <c r="A1741" t="s">
        <v>15264</v>
      </c>
      <c r="B1741" s="1" t="s">
        <v>15265</v>
      </c>
      <c r="C1741" t="s">
        <v>15266</v>
      </c>
    </row>
    <row r="1742" spans="1:3">
      <c r="A1742" t="s">
        <v>15267</v>
      </c>
      <c r="B1742" s="1" t="s">
        <v>15268</v>
      </c>
      <c r="C1742" t="s">
        <v>15269</v>
      </c>
    </row>
    <row r="1743" spans="1:3">
      <c r="A1743" t="s">
        <v>1911</v>
      </c>
      <c r="B1743" s="1" t="s">
        <v>15270</v>
      </c>
      <c r="C1743" t="s">
        <v>15271</v>
      </c>
    </row>
    <row r="1744" spans="1:3">
      <c r="A1744" t="s">
        <v>1901</v>
      </c>
      <c r="B1744" s="1" t="s">
        <v>15272</v>
      </c>
      <c r="C1744" t="s">
        <v>15273</v>
      </c>
    </row>
    <row r="1745" spans="1:3">
      <c r="A1745" t="s">
        <v>1903</v>
      </c>
      <c r="B1745" s="1" t="s">
        <v>15274</v>
      </c>
      <c r="C1745" t="s">
        <v>15275</v>
      </c>
    </row>
    <row r="1746" spans="1:3">
      <c r="A1746" t="s">
        <v>1895</v>
      </c>
      <c r="B1746" s="1" t="s">
        <v>15276</v>
      </c>
      <c r="C1746" t="s">
        <v>15277</v>
      </c>
    </row>
    <row r="1747" spans="1:3">
      <c r="A1747" t="s">
        <v>15278</v>
      </c>
      <c r="B1747" s="1" t="s">
        <v>15279</v>
      </c>
      <c r="C1747" t="s">
        <v>15280</v>
      </c>
    </row>
    <row r="1748" spans="1:3">
      <c r="A1748" t="s">
        <v>1902</v>
      </c>
      <c r="B1748" s="1" t="s">
        <v>15281</v>
      </c>
      <c r="C1748" t="s">
        <v>15282</v>
      </c>
    </row>
    <row r="1749" spans="1:3">
      <c r="A1749" t="s">
        <v>1907</v>
      </c>
      <c r="B1749" s="1" t="s">
        <v>15283</v>
      </c>
      <c r="C1749" t="s">
        <v>15284</v>
      </c>
    </row>
    <row r="1750" spans="1:3">
      <c r="A1750" t="s">
        <v>15285</v>
      </c>
      <c r="B1750" s="1" t="s">
        <v>15286</v>
      </c>
      <c r="C1750" t="s">
        <v>15287</v>
      </c>
    </row>
    <row r="1751" spans="1:3">
      <c r="A1751" t="s">
        <v>1897</v>
      </c>
      <c r="B1751" s="1" t="s">
        <v>15288</v>
      </c>
      <c r="C1751" t="s">
        <v>15289</v>
      </c>
    </row>
    <row r="1752" spans="1:3">
      <c r="A1752" t="s">
        <v>1891</v>
      </c>
      <c r="B1752" s="1" t="s">
        <v>15290</v>
      </c>
      <c r="C1752" t="s">
        <v>15291</v>
      </c>
    </row>
    <row r="1753" spans="1:3">
      <c r="A1753" t="s">
        <v>1887</v>
      </c>
      <c r="B1753" s="1" t="s">
        <v>15292</v>
      </c>
      <c r="C1753" t="s">
        <v>15293</v>
      </c>
    </row>
    <row r="1754" spans="1:3">
      <c r="A1754" t="s">
        <v>1888</v>
      </c>
      <c r="B1754" s="1" t="s">
        <v>15294</v>
      </c>
      <c r="C1754" t="s">
        <v>15295</v>
      </c>
    </row>
    <row r="1755" spans="1:3">
      <c r="A1755" t="s">
        <v>15296</v>
      </c>
      <c r="B1755" s="1" t="s">
        <v>15297</v>
      </c>
      <c r="C1755" t="s">
        <v>15298</v>
      </c>
    </row>
    <row r="1756" spans="1:3">
      <c r="A1756" t="s">
        <v>1912</v>
      </c>
      <c r="B1756" s="1" t="s">
        <v>15299</v>
      </c>
      <c r="C1756" t="s">
        <v>15300</v>
      </c>
    </row>
    <row r="1757" spans="1:3">
      <c r="A1757" t="s">
        <v>1896</v>
      </c>
      <c r="B1757" s="1" t="s">
        <v>15301</v>
      </c>
      <c r="C1757" t="s">
        <v>15302</v>
      </c>
    </row>
    <row r="1758" spans="1:3">
      <c r="A1758" t="s">
        <v>1899</v>
      </c>
      <c r="B1758" s="1" t="s">
        <v>15303</v>
      </c>
      <c r="C1758" t="s">
        <v>15304</v>
      </c>
    </row>
    <row r="1759" spans="1:3">
      <c r="A1759" t="s">
        <v>15305</v>
      </c>
      <c r="B1759" s="1" t="s">
        <v>15306</v>
      </c>
      <c r="C1759" t="s">
        <v>15307</v>
      </c>
    </row>
    <row r="1760" spans="1:3">
      <c r="A1760" t="s">
        <v>1889</v>
      </c>
      <c r="B1760" s="1" t="s">
        <v>15308</v>
      </c>
      <c r="C1760" t="s">
        <v>15309</v>
      </c>
    </row>
    <row r="1761" spans="1:3">
      <c r="A1761" t="s">
        <v>6681</v>
      </c>
      <c r="B1761" s="1" t="s">
        <v>15310</v>
      </c>
      <c r="C1761" t="s">
        <v>15311</v>
      </c>
    </row>
    <row r="1762" spans="1:3">
      <c r="A1762" t="s">
        <v>1879</v>
      </c>
      <c r="B1762" s="1" t="s">
        <v>15312</v>
      </c>
      <c r="C1762" t="s">
        <v>15313</v>
      </c>
    </row>
    <row r="1763" spans="1:3">
      <c r="A1763" t="s">
        <v>1885</v>
      </c>
      <c r="B1763" s="1" t="s">
        <v>15314</v>
      </c>
      <c r="C1763" t="s">
        <v>15315</v>
      </c>
    </row>
    <row r="1764" spans="1:3">
      <c r="A1764" t="s">
        <v>1886</v>
      </c>
      <c r="B1764" s="1" t="s">
        <v>15316</v>
      </c>
      <c r="C1764" t="s">
        <v>15317</v>
      </c>
    </row>
    <row r="1765" spans="1:3">
      <c r="A1765" t="s">
        <v>1882</v>
      </c>
      <c r="B1765" s="1" t="s">
        <v>15318</v>
      </c>
      <c r="C1765" t="s">
        <v>15319</v>
      </c>
    </row>
    <row r="1766" spans="1:3">
      <c r="A1766" t="s">
        <v>1892</v>
      </c>
      <c r="B1766" s="1" t="s">
        <v>15320</v>
      </c>
      <c r="C1766" t="s">
        <v>15321</v>
      </c>
    </row>
    <row r="1767" spans="1:3">
      <c r="A1767" t="s">
        <v>1884</v>
      </c>
      <c r="B1767" s="1" t="s">
        <v>15322</v>
      </c>
      <c r="C1767" t="s">
        <v>15323</v>
      </c>
    </row>
    <row r="1768" spans="1:3">
      <c r="A1768" t="s">
        <v>15324</v>
      </c>
      <c r="B1768" s="1" t="s">
        <v>15325</v>
      </c>
      <c r="C1768" t="s">
        <v>15326</v>
      </c>
    </row>
    <row r="1769" spans="1:3">
      <c r="A1769" t="s">
        <v>1881</v>
      </c>
      <c r="B1769" s="1" t="s">
        <v>15327</v>
      </c>
      <c r="C1769" t="s">
        <v>15328</v>
      </c>
    </row>
    <row r="1770" spans="1:3">
      <c r="A1770" t="s">
        <v>1893</v>
      </c>
      <c r="B1770" s="1" t="s">
        <v>15329</v>
      </c>
      <c r="C1770" t="s">
        <v>15330</v>
      </c>
    </row>
    <row r="1771" spans="1:3">
      <c r="A1771" t="s">
        <v>15331</v>
      </c>
      <c r="B1771" s="1" t="s">
        <v>15332</v>
      </c>
      <c r="C1771" t="s">
        <v>15333</v>
      </c>
    </row>
    <row r="1772" spans="1:3">
      <c r="A1772" t="s">
        <v>1894</v>
      </c>
      <c r="B1772" s="1" t="s">
        <v>15334</v>
      </c>
      <c r="C1772" t="s">
        <v>15335</v>
      </c>
    </row>
    <row r="1773" spans="1:3">
      <c r="A1773" t="s">
        <v>15336</v>
      </c>
      <c r="B1773" s="1" t="s">
        <v>15337</v>
      </c>
      <c r="C1773" t="s">
        <v>15338</v>
      </c>
    </row>
    <row r="1774" spans="1:3">
      <c r="A1774" t="s">
        <v>15339</v>
      </c>
      <c r="B1774" s="1" t="s">
        <v>15340</v>
      </c>
      <c r="C1774" t="s">
        <v>15341</v>
      </c>
    </row>
    <row r="1775" spans="1:3">
      <c r="A1775" t="s">
        <v>15342</v>
      </c>
      <c r="B1775" s="1" t="s">
        <v>15343</v>
      </c>
      <c r="C1775" t="s">
        <v>15344</v>
      </c>
    </row>
    <row r="1776" spans="1:3">
      <c r="A1776" t="s">
        <v>1918</v>
      </c>
      <c r="B1776" s="1" t="s">
        <v>15345</v>
      </c>
      <c r="C1776" t="s">
        <v>15346</v>
      </c>
    </row>
    <row r="1777" spans="1:3">
      <c r="A1777" t="s">
        <v>1916</v>
      </c>
      <c r="B1777" s="1" t="s">
        <v>15347</v>
      </c>
      <c r="C1777" t="s">
        <v>15348</v>
      </c>
    </row>
    <row r="1778" spans="1:3">
      <c r="A1778" t="s">
        <v>1913</v>
      </c>
      <c r="B1778" s="1" t="s">
        <v>15349</v>
      </c>
      <c r="C1778" t="s">
        <v>15350</v>
      </c>
    </row>
    <row r="1779" spans="1:3">
      <c r="A1779" t="s">
        <v>1936</v>
      </c>
      <c r="B1779" s="1" t="s">
        <v>15351</v>
      </c>
      <c r="C1779" t="s">
        <v>15352</v>
      </c>
    </row>
    <row r="1780" spans="1:3">
      <c r="A1780" t="s">
        <v>1921</v>
      </c>
      <c r="B1780" s="1" t="s">
        <v>15353</v>
      </c>
      <c r="C1780" t="s">
        <v>15354</v>
      </c>
    </row>
    <row r="1781" spans="1:3">
      <c r="A1781" t="s">
        <v>15355</v>
      </c>
      <c r="B1781" s="1" t="s">
        <v>15356</v>
      </c>
      <c r="C1781" t="s">
        <v>15357</v>
      </c>
    </row>
    <row r="1782" spans="1:3">
      <c r="A1782" t="s">
        <v>1925</v>
      </c>
      <c r="B1782" s="1" t="s">
        <v>15358</v>
      </c>
      <c r="C1782" t="s">
        <v>15359</v>
      </c>
    </row>
    <row r="1783" spans="1:3">
      <c r="A1783" t="s">
        <v>1929</v>
      </c>
      <c r="B1783" s="1" t="s">
        <v>15360</v>
      </c>
      <c r="C1783" t="s">
        <v>15361</v>
      </c>
    </row>
    <row r="1784" spans="1:3">
      <c r="A1784" t="s">
        <v>1935</v>
      </c>
      <c r="B1784" s="1" t="s">
        <v>15362</v>
      </c>
      <c r="C1784" t="s">
        <v>15363</v>
      </c>
    </row>
    <row r="1785" spans="1:3">
      <c r="A1785" t="s">
        <v>1939</v>
      </c>
      <c r="B1785" s="1" t="s">
        <v>15364</v>
      </c>
      <c r="C1785" t="s">
        <v>15365</v>
      </c>
    </row>
    <row r="1786" spans="1:3">
      <c r="A1786" t="s">
        <v>15366</v>
      </c>
      <c r="B1786" s="1" t="s">
        <v>15367</v>
      </c>
      <c r="C1786" t="s">
        <v>15368</v>
      </c>
    </row>
    <row r="1787" spans="1:3">
      <c r="A1787" t="s">
        <v>1917</v>
      </c>
      <c r="B1787" s="1" t="s">
        <v>15369</v>
      </c>
      <c r="C1787" t="s">
        <v>15370</v>
      </c>
    </row>
    <row r="1788" spans="1:3">
      <c r="A1788" t="s">
        <v>1926</v>
      </c>
      <c r="B1788" s="1" t="s">
        <v>15371</v>
      </c>
      <c r="C1788" t="s">
        <v>15372</v>
      </c>
    </row>
    <row r="1789" spans="1:3">
      <c r="A1789" t="s">
        <v>1924</v>
      </c>
      <c r="B1789" s="1" t="s">
        <v>15373</v>
      </c>
      <c r="C1789" t="s">
        <v>15374</v>
      </c>
    </row>
    <row r="1790" spans="1:3">
      <c r="A1790" t="s">
        <v>1938</v>
      </c>
      <c r="B1790" s="1" t="s">
        <v>15375</v>
      </c>
      <c r="C1790" t="s">
        <v>15376</v>
      </c>
    </row>
    <row r="1791" spans="1:3">
      <c r="A1791" t="s">
        <v>30108</v>
      </c>
      <c r="B1791" s="1" t="s">
        <v>15377</v>
      </c>
      <c r="C1791" t="s">
        <v>15378</v>
      </c>
    </row>
    <row r="1792" spans="1:3">
      <c r="A1792" t="s">
        <v>1914</v>
      </c>
      <c r="B1792" s="1" t="s">
        <v>15379</v>
      </c>
      <c r="C1792" t="s">
        <v>15380</v>
      </c>
    </row>
    <row r="1793" spans="1:3">
      <c r="A1793" t="s">
        <v>15381</v>
      </c>
      <c r="B1793" s="1" t="s">
        <v>15382</v>
      </c>
      <c r="C1793" t="s">
        <v>15383</v>
      </c>
    </row>
    <row r="1794" spans="1:3">
      <c r="A1794" t="s">
        <v>15384</v>
      </c>
      <c r="B1794" s="1" t="s">
        <v>15385</v>
      </c>
      <c r="C1794" t="s">
        <v>15386</v>
      </c>
    </row>
    <row r="1795" spans="1:3">
      <c r="A1795" t="s">
        <v>1920</v>
      </c>
      <c r="B1795" s="1" t="s">
        <v>15387</v>
      </c>
      <c r="C1795" t="s">
        <v>15388</v>
      </c>
    </row>
    <row r="1796" spans="1:3">
      <c r="A1796" t="s">
        <v>1964</v>
      </c>
      <c r="B1796" s="1" t="s">
        <v>15389</v>
      </c>
      <c r="C1796" t="s">
        <v>15390</v>
      </c>
    </row>
    <row r="1797" spans="1:3">
      <c r="A1797" t="s">
        <v>1940</v>
      </c>
      <c r="B1797" s="1" t="s">
        <v>15391</v>
      </c>
      <c r="C1797" t="s">
        <v>15392</v>
      </c>
    </row>
    <row r="1798" spans="1:3">
      <c r="A1798" t="s">
        <v>15393</v>
      </c>
      <c r="B1798" s="1" t="s">
        <v>15394</v>
      </c>
      <c r="C1798" t="s">
        <v>15395</v>
      </c>
    </row>
    <row r="1799" spans="1:3">
      <c r="A1799" t="s">
        <v>1969</v>
      </c>
      <c r="B1799" s="1" t="s">
        <v>15396</v>
      </c>
      <c r="C1799" t="s">
        <v>15397</v>
      </c>
    </row>
    <row r="1800" spans="1:3">
      <c r="A1800" t="s">
        <v>1949</v>
      </c>
      <c r="B1800" s="1" t="s">
        <v>15398</v>
      </c>
      <c r="C1800" t="s">
        <v>15399</v>
      </c>
    </row>
    <row r="1801" spans="1:3">
      <c r="A1801" t="s">
        <v>1967</v>
      </c>
      <c r="B1801" s="1" t="s">
        <v>15400</v>
      </c>
      <c r="C1801" t="s">
        <v>15401</v>
      </c>
    </row>
    <row r="1802" spans="1:3">
      <c r="A1802" t="s">
        <v>1950</v>
      </c>
      <c r="B1802" s="1" t="s">
        <v>15400</v>
      </c>
      <c r="C1802" t="s">
        <v>15402</v>
      </c>
    </row>
    <row r="1803" spans="1:3">
      <c r="A1803" t="s">
        <v>1956</v>
      </c>
      <c r="B1803" s="1" t="s">
        <v>15403</v>
      </c>
      <c r="C1803" t="s">
        <v>15404</v>
      </c>
    </row>
    <row r="1804" spans="1:3">
      <c r="A1804" t="s">
        <v>1960</v>
      </c>
      <c r="B1804" s="1" t="s">
        <v>15405</v>
      </c>
      <c r="C1804" t="s">
        <v>15406</v>
      </c>
    </row>
    <row r="1805" spans="1:3">
      <c r="A1805" t="s">
        <v>1955</v>
      </c>
      <c r="B1805" s="1" t="s">
        <v>15407</v>
      </c>
      <c r="C1805" t="s">
        <v>15408</v>
      </c>
    </row>
    <row r="1806" spans="1:3">
      <c r="A1806" t="s">
        <v>1966</v>
      </c>
      <c r="B1806" s="1" t="s">
        <v>15409</v>
      </c>
      <c r="C1806" t="s">
        <v>15410</v>
      </c>
    </row>
    <row r="1807" spans="1:3">
      <c r="A1807" t="s">
        <v>1970</v>
      </c>
      <c r="B1807" s="1" t="s">
        <v>15411</v>
      </c>
      <c r="C1807" t="s">
        <v>15412</v>
      </c>
    </row>
    <row r="1808" spans="1:3">
      <c r="A1808" t="s">
        <v>1953</v>
      </c>
      <c r="B1808" s="1" t="s">
        <v>15413</v>
      </c>
      <c r="C1808" t="s">
        <v>15414</v>
      </c>
    </row>
    <row r="1809" spans="1:3">
      <c r="A1809" t="s">
        <v>1947</v>
      </c>
      <c r="B1809" s="1" t="s">
        <v>15415</v>
      </c>
      <c r="C1809" t="s">
        <v>15416</v>
      </c>
    </row>
    <row r="1810" spans="1:3">
      <c r="A1810" t="s">
        <v>15417</v>
      </c>
      <c r="B1810" s="1" t="s">
        <v>15418</v>
      </c>
      <c r="C1810" t="s">
        <v>15419</v>
      </c>
    </row>
    <row r="1811" spans="1:3">
      <c r="A1811" t="s">
        <v>1957</v>
      </c>
      <c r="B1811" s="1" t="s">
        <v>15420</v>
      </c>
      <c r="C1811" t="s">
        <v>15421</v>
      </c>
    </row>
    <row r="1812" spans="1:3">
      <c r="A1812" t="s">
        <v>1963</v>
      </c>
      <c r="B1812" s="1" t="s">
        <v>15422</v>
      </c>
      <c r="C1812" t="s">
        <v>15423</v>
      </c>
    </row>
    <row r="1813" spans="1:3">
      <c r="A1813" t="s">
        <v>15424</v>
      </c>
      <c r="B1813" s="1" t="s">
        <v>15425</v>
      </c>
      <c r="C1813" t="s">
        <v>15426</v>
      </c>
    </row>
    <row r="1814" spans="1:3">
      <c r="A1814" t="s">
        <v>1961</v>
      </c>
      <c r="B1814" s="1" t="s">
        <v>15427</v>
      </c>
      <c r="C1814" t="s">
        <v>15428</v>
      </c>
    </row>
    <row r="1815" spans="1:3">
      <c r="A1815" t="s">
        <v>1941</v>
      </c>
      <c r="B1815" s="1" t="s">
        <v>15429</v>
      </c>
      <c r="C1815" t="s">
        <v>15430</v>
      </c>
    </row>
    <row r="1816" spans="1:3">
      <c r="A1816" t="s">
        <v>1944</v>
      </c>
      <c r="B1816" s="1" t="s">
        <v>15431</v>
      </c>
      <c r="C1816" t="s">
        <v>15432</v>
      </c>
    </row>
    <row r="1817" spans="1:3">
      <c r="A1817" t="s">
        <v>15433</v>
      </c>
      <c r="B1817" s="1" t="s">
        <v>15434</v>
      </c>
      <c r="C1817" t="s">
        <v>15435</v>
      </c>
    </row>
    <row r="1818" spans="1:3">
      <c r="A1818" t="s">
        <v>1958</v>
      </c>
      <c r="B1818" s="1" t="s">
        <v>15436</v>
      </c>
      <c r="C1818" t="s">
        <v>15437</v>
      </c>
    </row>
    <row r="1819" spans="1:3">
      <c r="A1819" t="s">
        <v>1973</v>
      </c>
      <c r="B1819" s="1" t="s">
        <v>15429</v>
      </c>
      <c r="C1819" t="s">
        <v>15438</v>
      </c>
    </row>
    <row r="1820" spans="1:3">
      <c r="A1820" t="s">
        <v>1972</v>
      </c>
      <c r="B1820" s="1" t="s">
        <v>15439</v>
      </c>
      <c r="C1820" t="s">
        <v>15440</v>
      </c>
    </row>
    <row r="1821" spans="1:3">
      <c r="A1821" t="s">
        <v>1965</v>
      </c>
      <c r="B1821" s="1" t="s">
        <v>15441</v>
      </c>
      <c r="C1821" t="s">
        <v>15442</v>
      </c>
    </row>
    <row r="1822" spans="1:3">
      <c r="A1822" t="s">
        <v>1954</v>
      </c>
      <c r="B1822" s="1" t="s">
        <v>15443</v>
      </c>
      <c r="C1822" t="s">
        <v>15444</v>
      </c>
    </row>
    <row r="1823" spans="1:3">
      <c r="A1823" t="s">
        <v>15445</v>
      </c>
      <c r="B1823" s="1" t="s">
        <v>15446</v>
      </c>
      <c r="C1823" t="s">
        <v>15447</v>
      </c>
    </row>
    <row r="1824" spans="1:3">
      <c r="A1824" t="s">
        <v>15448</v>
      </c>
      <c r="B1824" s="1" t="s">
        <v>15449</v>
      </c>
      <c r="C1824" t="s">
        <v>15450</v>
      </c>
    </row>
    <row r="1825" spans="1:3">
      <c r="A1825" t="s">
        <v>1985</v>
      </c>
      <c r="B1825" s="1" t="s">
        <v>15451</v>
      </c>
      <c r="C1825" t="s">
        <v>15452</v>
      </c>
    </row>
    <row r="1826" spans="1:3">
      <c r="A1826" t="s">
        <v>1986</v>
      </c>
      <c r="B1826" s="1" t="s">
        <v>15453</v>
      </c>
      <c r="C1826" t="s">
        <v>15454</v>
      </c>
    </row>
    <row r="1827" spans="1:3">
      <c r="A1827" t="s">
        <v>1988</v>
      </c>
      <c r="B1827" s="1" t="s">
        <v>15455</v>
      </c>
      <c r="C1827" t="s">
        <v>15456</v>
      </c>
    </row>
    <row r="1828" spans="1:3">
      <c r="A1828" t="s">
        <v>1987</v>
      </c>
      <c r="B1828" s="1" t="s">
        <v>15457</v>
      </c>
      <c r="C1828" t="s">
        <v>15458</v>
      </c>
    </row>
    <row r="1829" spans="1:3">
      <c r="A1829" t="s">
        <v>1974</v>
      </c>
      <c r="B1829" s="1" t="s">
        <v>15459</v>
      </c>
      <c r="C1829" t="s">
        <v>15460</v>
      </c>
    </row>
    <row r="1830" spans="1:3">
      <c r="A1830" t="s">
        <v>1992</v>
      </c>
      <c r="B1830" s="1" t="s">
        <v>15461</v>
      </c>
      <c r="C1830" t="s">
        <v>15462</v>
      </c>
    </row>
    <row r="1831" spans="1:3">
      <c r="A1831" t="s">
        <v>1976</v>
      </c>
      <c r="B1831" s="1" t="s">
        <v>15463</v>
      </c>
      <c r="C1831" t="s">
        <v>15464</v>
      </c>
    </row>
    <row r="1832" spans="1:3">
      <c r="A1832" t="s">
        <v>1980</v>
      </c>
      <c r="B1832" s="1" t="s">
        <v>15465</v>
      </c>
      <c r="C1832" t="s">
        <v>15466</v>
      </c>
    </row>
    <row r="1833" spans="1:3">
      <c r="A1833" t="s">
        <v>1993</v>
      </c>
      <c r="B1833" s="1" t="s">
        <v>15467</v>
      </c>
      <c r="C1833" t="s">
        <v>15468</v>
      </c>
    </row>
    <row r="1834" spans="1:3">
      <c r="A1834" t="s">
        <v>1995</v>
      </c>
      <c r="B1834" s="1" t="s">
        <v>15469</v>
      </c>
      <c r="C1834" t="s">
        <v>15470</v>
      </c>
    </row>
    <row r="1835" spans="1:3">
      <c r="A1835" t="s">
        <v>1977</v>
      </c>
      <c r="B1835" s="1" t="s">
        <v>15471</v>
      </c>
      <c r="C1835" t="s">
        <v>15472</v>
      </c>
    </row>
    <row r="1836" spans="1:3">
      <c r="A1836" t="s">
        <v>1978</v>
      </c>
      <c r="B1836" s="1" t="s">
        <v>15473</v>
      </c>
      <c r="C1836" t="s">
        <v>15474</v>
      </c>
    </row>
    <row r="1837" spans="1:3">
      <c r="A1837" t="s">
        <v>1991</v>
      </c>
      <c r="B1837" s="1" t="s">
        <v>15475</v>
      </c>
      <c r="C1837" t="s">
        <v>15476</v>
      </c>
    </row>
    <row r="1838" spans="1:3">
      <c r="A1838" t="s">
        <v>15477</v>
      </c>
      <c r="B1838" s="1" t="s">
        <v>15478</v>
      </c>
      <c r="C1838" t="s">
        <v>15479</v>
      </c>
    </row>
    <row r="1839" spans="1:3">
      <c r="A1839" t="s">
        <v>15480</v>
      </c>
      <c r="B1839" s="1" t="s">
        <v>15481</v>
      </c>
      <c r="C1839" t="s">
        <v>15482</v>
      </c>
    </row>
    <row r="1840" spans="1:3">
      <c r="A1840" t="s">
        <v>15483</v>
      </c>
      <c r="B1840" s="1" t="s">
        <v>15484</v>
      </c>
      <c r="C1840" t="s">
        <v>15485</v>
      </c>
    </row>
    <row r="1841" spans="1:3">
      <c r="A1841" t="s">
        <v>15486</v>
      </c>
      <c r="B1841" s="1" t="s">
        <v>15487</v>
      </c>
      <c r="C1841" t="s">
        <v>15488</v>
      </c>
    </row>
    <row r="1842" spans="1:3">
      <c r="A1842" t="s">
        <v>15489</v>
      </c>
      <c r="B1842" s="1" t="s">
        <v>15490</v>
      </c>
      <c r="C1842" t="s">
        <v>15491</v>
      </c>
    </row>
    <row r="1843" spans="1:3">
      <c r="A1843" t="s">
        <v>2001</v>
      </c>
      <c r="B1843" s="1" t="s">
        <v>15492</v>
      </c>
      <c r="C1843" t="s">
        <v>15493</v>
      </c>
    </row>
    <row r="1844" spans="1:3">
      <c r="A1844" t="s">
        <v>1998</v>
      </c>
      <c r="B1844" s="1" t="s">
        <v>15494</v>
      </c>
      <c r="C1844" t="s">
        <v>15495</v>
      </c>
    </row>
    <row r="1845" spans="1:3">
      <c r="A1845" t="s">
        <v>2003</v>
      </c>
      <c r="B1845" s="1" t="s">
        <v>15496</v>
      </c>
      <c r="C1845" t="s">
        <v>15497</v>
      </c>
    </row>
    <row r="1846" spans="1:3">
      <c r="A1846" t="s">
        <v>15498</v>
      </c>
      <c r="B1846" s="1" t="s">
        <v>15499</v>
      </c>
      <c r="C1846" t="s">
        <v>15500</v>
      </c>
    </row>
    <row r="1847" spans="1:3">
      <c r="A1847" t="s">
        <v>1996</v>
      </c>
      <c r="B1847" s="1" t="s">
        <v>15501</v>
      </c>
      <c r="C1847" t="s">
        <v>15502</v>
      </c>
    </row>
    <row r="1848" spans="1:3">
      <c r="A1848" t="s">
        <v>1981</v>
      </c>
      <c r="B1848" s="1" t="s">
        <v>15503</v>
      </c>
      <c r="C1848" t="s">
        <v>15504</v>
      </c>
    </row>
    <row r="1849" spans="1:3">
      <c r="A1849" t="s">
        <v>1983</v>
      </c>
      <c r="B1849" s="1" t="s">
        <v>15505</v>
      </c>
      <c r="C1849" t="s">
        <v>15506</v>
      </c>
    </row>
    <row r="1850" spans="1:3">
      <c r="A1850" t="s">
        <v>1975</v>
      </c>
      <c r="B1850" s="1" t="s">
        <v>15507</v>
      </c>
      <c r="C1850" t="s">
        <v>15508</v>
      </c>
    </row>
    <row r="1851" spans="1:3">
      <c r="A1851" t="s">
        <v>2000</v>
      </c>
      <c r="B1851" s="1" t="s">
        <v>15509</v>
      </c>
      <c r="C1851" t="s">
        <v>15510</v>
      </c>
    </row>
    <row r="1852" spans="1:3">
      <c r="A1852" t="s">
        <v>1999</v>
      </c>
      <c r="B1852" s="1" t="s">
        <v>15511</v>
      </c>
      <c r="C1852" t="s">
        <v>15512</v>
      </c>
    </row>
    <row r="1853" spans="1:3">
      <c r="A1853" t="s">
        <v>2011</v>
      </c>
      <c r="B1853" s="1" t="s">
        <v>15513</v>
      </c>
      <c r="C1853" t="s">
        <v>15514</v>
      </c>
    </row>
    <row r="1854" spans="1:3">
      <c r="A1854" t="s">
        <v>2022</v>
      </c>
      <c r="B1854" s="1" t="s">
        <v>15515</v>
      </c>
      <c r="C1854" t="s">
        <v>15516</v>
      </c>
    </row>
    <row r="1855" spans="1:3">
      <c r="A1855" t="s">
        <v>2005</v>
      </c>
      <c r="B1855" s="1" t="s">
        <v>15517</v>
      </c>
      <c r="C1855" t="s">
        <v>15518</v>
      </c>
    </row>
    <row r="1856" spans="1:3">
      <c r="A1856" t="s">
        <v>15519</v>
      </c>
      <c r="B1856" s="1" t="s">
        <v>15520</v>
      </c>
      <c r="C1856" t="s">
        <v>15521</v>
      </c>
    </row>
    <row r="1857" spans="1:3">
      <c r="A1857" t="s">
        <v>2029</v>
      </c>
      <c r="B1857" s="1" t="s">
        <v>15522</v>
      </c>
      <c r="C1857" t="s">
        <v>15523</v>
      </c>
    </row>
    <row r="1858" spans="1:3">
      <c r="A1858" t="s">
        <v>2037</v>
      </c>
      <c r="B1858" s="1" t="s">
        <v>15524</v>
      </c>
      <c r="C1858" t="s">
        <v>15525</v>
      </c>
    </row>
    <row r="1859" spans="1:3">
      <c r="A1859" t="s">
        <v>2026</v>
      </c>
      <c r="B1859" s="1" t="s">
        <v>15526</v>
      </c>
      <c r="C1859" t="s">
        <v>15527</v>
      </c>
    </row>
    <row r="1860" spans="1:3">
      <c r="A1860" t="s">
        <v>15528</v>
      </c>
      <c r="B1860" s="1" t="s">
        <v>15529</v>
      </c>
      <c r="C1860" t="s">
        <v>15530</v>
      </c>
    </row>
    <row r="1861" spans="1:3">
      <c r="A1861" t="s">
        <v>2036</v>
      </c>
      <c r="B1861" s="1" t="s">
        <v>15531</v>
      </c>
      <c r="C1861" t="s">
        <v>15532</v>
      </c>
    </row>
    <row r="1862" spans="1:3">
      <c r="A1862" t="s">
        <v>2007</v>
      </c>
      <c r="B1862" s="1" t="s">
        <v>15533</v>
      </c>
      <c r="C1862" t="s">
        <v>15534</v>
      </c>
    </row>
    <row r="1863" spans="1:3">
      <c r="A1863" t="s">
        <v>2006</v>
      </c>
      <c r="B1863" s="1" t="s">
        <v>15535</v>
      </c>
      <c r="C1863" t="s">
        <v>15536</v>
      </c>
    </row>
    <row r="1864" spans="1:3">
      <c r="A1864" t="s">
        <v>2020</v>
      </c>
      <c r="B1864" s="1" t="s">
        <v>15537</v>
      </c>
      <c r="C1864" t="s">
        <v>15538</v>
      </c>
    </row>
    <row r="1865" spans="1:3">
      <c r="A1865" t="s">
        <v>2033</v>
      </c>
      <c r="B1865" s="1" t="s">
        <v>15539</v>
      </c>
      <c r="C1865" t="s">
        <v>15540</v>
      </c>
    </row>
    <row r="1866" spans="1:3">
      <c r="A1866" t="s">
        <v>2030</v>
      </c>
      <c r="B1866" s="1" t="s">
        <v>15541</v>
      </c>
      <c r="C1866" t="s">
        <v>15542</v>
      </c>
    </row>
    <row r="1867" spans="1:3">
      <c r="A1867" t="s">
        <v>2019</v>
      </c>
      <c r="B1867" s="1" t="s">
        <v>15543</v>
      </c>
      <c r="C1867" t="s">
        <v>15544</v>
      </c>
    </row>
    <row r="1868" spans="1:3">
      <c r="A1868" t="s">
        <v>2018</v>
      </c>
      <c r="B1868" s="1" t="s">
        <v>15545</v>
      </c>
      <c r="C1868" t="s">
        <v>15546</v>
      </c>
    </row>
    <row r="1869" spans="1:3">
      <c r="A1869" t="s">
        <v>2027</v>
      </c>
      <c r="B1869" s="1" t="s">
        <v>15547</v>
      </c>
      <c r="C1869" t="s">
        <v>15548</v>
      </c>
    </row>
    <row r="1870" spans="1:3">
      <c r="A1870" t="s">
        <v>2032</v>
      </c>
      <c r="B1870" s="1" t="s">
        <v>15549</v>
      </c>
      <c r="C1870" t="s">
        <v>15550</v>
      </c>
    </row>
    <row r="1871" spans="1:3">
      <c r="A1871" t="s">
        <v>2028</v>
      </c>
      <c r="B1871" s="1" t="s">
        <v>15551</v>
      </c>
      <c r="C1871" t="s">
        <v>15552</v>
      </c>
    </row>
    <row r="1872" spans="1:3">
      <c r="A1872" t="s">
        <v>6682</v>
      </c>
      <c r="B1872" s="1" t="s">
        <v>15553</v>
      </c>
      <c r="C1872" t="s">
        <v>15554</v>
      </c>
    </row>
    <row r="1873" spans="1:3">
      <c r="A1873" t="s">
        <v>15555</v>
      </c>
      <c r="B1873" s="1" t="s">
        <v>15556</v>
      </c>
      <c r="C1873" t="s">
        <v>15557</v>
      </c>
    </row>
    <row r="1874" spans="1:3">
      <c r="A1874" t="s">
        <v>2038</v>
      </c>
      <c r="B1874" s="1" t="s">
        <v>15558</v>
      </c>
      <c r="C1874" t="s">
        <v>15559</v>
      </c>
    </row>
    <row r="1875" spans="1:3">
      <c r="A1875" t="s">
        <v>2064</v>
      </c>
      <c r="B1875" s="1" t="s">
        <v>15560</v>
      </c>
      <c r="C1875" t="s">
        <v>15561</v>
      </c>
    </row>
    <row r="1876" spans="1:3">
      <c r="A1876" t="s">
        <v>2057</v>
      </c>
      <c r="B1876" s="1" t="s">
        <v>15562</v>
      </c>
      <c r="C1876" t="s">
        <v>15563</v>
      </c>
    </row>
    <row r="1877" spans="1:3">
      <c r="A1877" t="s">
        <v>15564</v>
      </c>
      <c r="B1877" s="1" t="s">
        <v>15565</v>
      </c>
      <c r="C1877" t="s">
        <v>15566</v>
      </c>
    </row>
    <row r="1878" spans="1:3">
      <c r="A1878" t="s">
        <v>15567</v>
      </c>
      <c r="B1878" s="1" t="s">
        <v>15568</v>
      </c>
      <c r="C1878" t="s">
        <v>15569</v>
      </c>
    </row>
    <row r="1879" spans="1:3">
      <c r="A1879" t="s">
        <v>15570</v>
      </c>
      <c r="B1879" s="1" t="s">
        <v>15571</v>
      </c>
      <c r="C1879" t="s">
        <v>15572</v>
      </c>
    </row>
    <row r="1880" spans="1:3">
      <c r="A1880" t="s">
        <v>2062</v>
      </c>
      <c r="B1880" s="1" t="s">
        <v>15573</v>
      </c>
      <c r="C1880" t="s">
        <v>15574</v>
      </c>
    </row>
    <row r="1881" spans="1:3">
      <c r="A1881" t="s">
        <v>2063</v>
      </c>
      <c r="B1881" s="1" t="s">
        <v>15575</v>
      </c>
      <c r="C1881" t="s">
        <v>15576</v>
      </c>
    </row>
    <row r="1882" spans="1:3">
      <c r="A1882" t="s">
        <v>15577</v>
      </c>
      <c r="B1882" s="1" t="s">
        <v>15578</v>
      </c>
      <c r="C1882" t="s">
        <v>15579</v>
      </c>
    </row>
    <row r="1883" spans="1:3">
      <c r="A1883" t="s">
        <v>2059</v>
      </c>
      <c r="B1883" s="1" t="s">
        <v>15580</v>
      </c>
      <c r="C1883" t="s">
        <v>15581</v>
      </c>
    </row>
    <row r="1884" spans="1:3">
      <c r="A1884" t="s">
        <v>2052</v>
      </c>
      <c r="B1884" s="1" t="s">
        <v>15582</v>
      </c>
      <c r="C1884" t="s">
        <v>15583</v>
      </c>
    </row>
    <row r="1885" spans="1:3">
      <c r="A1885" t="s">
        <v>2053</v>
      </c>
      <c r="B1885" s="1" t="s">
        <v>15584</v>
      </c>
      <c r="C1885" t="s">
        <v>15585</v>
      </c>
    </row>
    <row r="1886" spans="1:3">
      <c r="A1886" t="s">
        <v>2058</v>
      </c>
      <c r="B1886" s="1" t="s">
        <v>15586</v>
      </c>
      <c r="C1886" t="s">
        <v>15587</v>
      </c>
    </row>
    <row r="1887" spans="1:3">
      <c r="A1887" t="s">
        <v>2046</v>
      </c>
      <c r="B1887" s="1" t="s">
        <v>15588</v>
      </c>
      <c r="C1887" t="s">
        <v>15589</v>
      </c>
    </row>
    <row r="1888" spans="1:3">
      <c r="A1888" t="s">
        <v>2065</v>
      </c>
      <c r="B1888" s="1" t="s">
        <v>15590</v>
      </c>
      <c r="C1888" t="s">
        <v>15591</v>
      </c>
    </row>
    <row r="1889" spans="1:3">
      <c r="A1889" t="s">
        <v>2049</v>
      </c>
      <c r="B1889" s="1" t="s">
        <v>15592</v>
      </c>
      <c r="C1889" t="s">
        <v>15593</v>
      </c>
    </row>
    <row r="1890" spans="1:3">
      <c r="A1890" t="s">
        <v>2047</v>
      </c>
      <c r="B1890" s="1" t="s">
        <v>15594</v>
      </c>
      <c r="C1890" t="s">
        <v>15595</v>
      </c>
    </row>
    <row r="1891" spans="1:3">
      <c r="A1891" t="s">
        <v>15596</v>
      </c>
      <c r="B1891" s="1" t="s">
        <v>15597</v>
      </c>
      <c r="C1891" t="s">
        <v>15598</v>
      </c>
    </row>
    <row r="1892" spans="1:3">
      <c r="A1892" t="s">
        <v>2060</v>
      </c>
      <c r="B1892" s="1" t="s">
        <v>15599</v>
      </c>
      <c r="C1892" t="s">
        <v>15600</v>
      </c>
    </row>
    <row r="1893" spans="1:3">
      <c r="A1893" t="s">
        <v>15601</v>
      </c>
      <c r="B1893" s="1" t="s">
        <v>15602</v>
      </c>
      <c r="C1893" t="s">
        <v>15603</v>
      </c>
    </row>
    <row r="1894" spans="1:3">
      <c r="A1894" t="s">
        <v>2066</v>
      </c>
      <c r="B1894" s="1" t="s">
        <v>15604</v>
      </c>
      <c r="C1894" t="s">
        <v>15605</v>
      </c>
    </row>
    <row r="1895" spans="1:3">
      <c r="A1895" t="s">
        <v>15606</v>
      </c>
      <c r="B1895" s="1" t="s">
        <v>15607</v>
      </c>
      <c r="C1895" t="s">
        <v>15608</v>
      </c>
    </row>
    <row r="1896" spans="1:3">
      <c r="A1896" t="s">
        <v>15609</v>
      </c>
      <c r="B1896" s="1" t="s">
        <v>15610</v>
      </c>
      <c r="C1896" t="s">
        <v>15611</v>
      </c>
    </row>
    <row r="1897" spans="1:3">
      <c r="A1897" t="s">
        <v>2044</v>
      </c>
      <c r="B1897" s="1" t="s">
        <v>15612</v>
      </c>
      <c r="C1897" t="s">
        <v>15613</v>
      </c>
    </row>
    <row r="1898" spans="1:3">
      <c r="A1898" t="s">
        <v>15614</v>
      </c>
      <c r="B1898" s="1" t="s">
        <v>15615</v>
      </c>
      <c r="C1898" t="s">
        <v>15616</v>
      </c>
    </row>
    <row r="1899" spans="1:3">
      <c r="A1899" t="s">
        <v>15617</v>
      </c>
      <c r="B1899" s="1" t="s">
        <v>15618</v>
      </c>
      <c r="C1899" t="s">
        <v>15619</v>
      </c>
    </row>
    <row r="1900" spans="1:3">
      <c r="A1900" t="s">
        <v>15620</v>
      </c>
      <c r="B1900" s="1" t="s">
        <v>15621</v>
      </c>
      <c r="C1900" t="s">
        <v>15622</v>
      </c>
    </row>
    <row r="1901" spans="1:3">
      <c r="A1901" t="s">
        <v>2050</v>
      </c>
      <c r="B1901" s="1" t="s">
        <v>15623</v>
      </c>
      <c r="C1901" t="s">
        <v>15624</v>
      </c>
    </row>
    <row r="1902" spans="1:3">
      <c r="A1902" t="s">
        <v>2054</v>
      </c>
      <c r="B1902" s="1" t="s">
        <v>15625</v>
      </c>
      <c r="C1902" t="s">
        <v>15626</v>
      </c>
    </row>
    <row r="1903" spans="1:3">
      <c r="A1903" t="s">
        <v>2075</v>
      </c>
      <c r="B1903" s="1" t="s">
        <v>15627</v>
      </c>
      <c r="C1903" t="s">
        <v>15628</v>
      </c>
    </row>
    <row r="1904" spans="1:3">
      <c r="A1904" t="s">
        <v>15629</v>
      </c>
      <c r="B1904" s="1" t="s">
        <v>15630</v>
      </c>
      <c r="C1904" t="s">
        <v>15631</v>
      </c>
    </row>
    <row r="1905" spans="1:3">
      <c r="A1905" t="s">
        <v>15632</v>
      </c>
      <c r="B1905" s="1" t="s">
        <v>15633</v>
      </c>
      <c r="C1905" t="s">
        <v>15634</v>
      </c>
    </row>
    <row r="1906" spans="1:3">
      <c r="A1906" t="s">
        <v>2076</v>
      </c>
      <c r="B1906" s="1" t="s">
        <v>15635</v>
      </c>
      <c r="C1906" t="s">
        <v>15636</v>
      </c>
    </row>
    <row r="1907" spans="1:3">
      <c r="A1907" t="s">
        <v>15637</v>
      </c>
      <c r="B1907" s="1" t="s">
        <v>15638</v>
      </c>
      <c r="C1907" t="s">
        <v>15639</v>
      </c>
    </row>
    <row r="1908" spans="1:3">
      <c r="A1908" t="s">
        <v>15640</v>
      </c>
      <c r="B1908" s="1" t="s">
        <v>15641</v>
      </c>
      <c r="C1908" t="s">
        <v>15642</v>
      </c>
    </row>
    <row r="1909" spans="1:3">
      <c r="A1909" t="s">
        <v>15643</v>
      </c>
      <c r="B1909" s="1" t="s">
        <v>15644</v>
      </c>
      <c r="C1909" t="s">
        <v>15645</v>
      </c>
    </row>
    <row r="1910" spans="1:3">
      <c r="A1910" t="s">
        <v>2090</v>
      </c>
      <c r="B1910" s="1" t="s">
        <v>15646</v>
      </c>
      <c r="C1910" t="s">
        <v>15647</v>
      </c>
    </row>
    <row r="1911" spans="1:3">
      <c r="A1911" t="s">
        <v>2073</v>
      </c>
      <c r="B1911" s="1" t="s">
        <v>15648</v>
      </c>
      <c r="C1911" t="s">
        <v>15649</v>
      </c>
    </row>
    <row r="1912" spans="1:3">
      <c r="A1912" t="s">
        <v>15650</v>
      </c>
      <c r="B1912" s="1" t="s">
        <v>15651</v>
      </c>
      <c r="C1912" t="s">
        <v>15652</v>
      </c>
    </row>
    <row r="1913" spans="1:3">
      <c r="A1913" t="s">
        <v>15653</v>
      </c>
      <c r="B1913" s="1" t="s">
        <v>15654</v>
      </c>
      <c r="C1913" t="s">
        <v>15655</v>
      </c>
    </row>
    <row r="1914" spans="1:3">
      <c r="A1914" t="s">
        <v>15656</v>
      </c>
      <c r="B1914" s="1" t="s">
        <v>15657</v>
      </c>
      <c r="C1914" t="s">
        <v>15658</v>
      </c>
    </row>
    <row r="1915" spans="1:3">
      <c r="A1915" t="s">
        <v>2083</v>
      </c>
      <c r="B1915" s="1" t="s">
        <v>15659</v>
      </c>
      <c r="C1915" t="s">
        <v>15660</v>
      </c>
    </row>
    <row r="1916" spans="1:3">
      <c r="A1916" t="s">
        <v>2088</v>
      </c>
      <c r="B1916" s="1" t="s">
        <v>15661</v>
      </c>
      <c r="C1916" t="s">
        <v>15662</v>
      </c>
    </row>
    <row r="1917" spans="1:3">
      <c r="A1917" t="s">
        <v>2080</v>
      </c>
      <c r="B1917" s="1" t="s">
        <v>15663</v>
      </c>
      <c r="C1917" t="s">
        <v>15664</v>
      </c>
    </row>
    <row r="1918" spans="1:3">
      <c r="A1918" t="s">
        <v>2082</v>
      </c>
      <c r="B1918" s="1" t="s">
        <v>15665</v>
      </c>
      <c r="C1918" t="s">
        <v>15666</v>
      </c>
    </row>
    <row r="1919" spans="1:3">
      <c r="A1919" t="s">
        <v>2068</v>
      </c>
      <c r="B1919" s="1" t="s">
        <v>15667</v>
      </c>
      <c r="C1919" t="s">
        <v>15668</v>
      </c>
    </row>
    <row r="1920" spans="1:3">
      <c r="A1920" t="s">
        <v>2069</v>
      </c>
      <c r="B1920" s="1" t="s">
        <v>15669</v>
      </c>
      <c r="C1920" t="s">
        <v>15670</v>
      </c>
    </row>
    <row r="1921" spans="1:3">
      <c r="A1921" t="s">
        <v>15671</v>
      </c>
      <c r="B1921" s="1" t="s">
        <v>15672</v>
      </c>
      <c r="C1921" t="s">
        <v>15673</v>
      </c>
    </row>
    <row r="1922" spans="1:3">
      <c r="A1922" t="s">
        <v>2086</v>
      </c>
      <c r="B1922" s="1" t="s">
        <v>15674</v>
      </c>
      <c r="C1922" t="s">
        <v>15675</v>
      </c>
    </row>
    <row r="1923" spans="1:3">
      <c r="A1923" t="s">
        <v>2085</v>
      </c>
      <c r="B1923" s="1" t="s">
        <v>15676</v>
      </c>
      <c r="C1923" t="s">
        <v>15677</v>
      </c>
    </row>
    <row r="1924" spans="1:3">
      <c r="A1924" t="s">
        <v>15678</v>
      </c>
      <c r="B1924" s="1" t="s">
        <v>15679</v>
      </c>
      <c r="C1924" t="s">
        <v>15680</v>
      </c>
    </row>
    <row r="1925" spans="1:3">
      <c r="A1925" t="s">
        <v>15681</v>
      </c>
      <c r="B1925" s="1" t="s">
        <v>15682</v>
      </c>
      <c r="C1925" t="s">
        <v>15683</v>
      </c>
    </row>
    <row r="1926" spans="1:3">
      <c r="A1926" t="s">
        <v>2089</v>
      </c>
      <c r="B1926" s="1" t="s">
        <v>15684</v>
      </c>
      <c r="C1926" t="s">
        <v>15685</v>
      </c>
    </row>
    <row r="1927" spans="1:3">
      <c r="A1927" t="s">
        <v>15686</v>
      </c>
      <c r="B1927" s="1" t="s">
        <v>15687</v>
      </c>
      <c r="C1927" t="s">
        <v>15688</v>
      </c>
    </row>
    <row r="1928" spans="1:3">
      <c r="A1928" t="s">
        <v>15689</v>
      </c>
      <c r="B1928" s="1" t="s">
        <v>15690</v>
      </c>
      <c r="C1928" t="s">
        <v>15691</v>
      </c>
    </row>
    <row r="1929" spans="1:3">
      <c r="A1929" t="s">
        <v>15692</v>
      </c>
      <c r="B1929" s="1" t="s">
        <v>15693</v>
      </c>
      <c r="C1929" t="s">
        <v>15694</v>
      </c>
    </row>
    <row r="1930" spans="1:3">
      <c r="A1930" t="s">
        <v>2071</v>
      </c>
      <c r="B1930" s="1" t="s">
        <v>15695</v>
      </c>
      <c r="C1930" t="s">
        <v>15696</v>
      </c>
    </row>
    <row r="1931" spans="1:3">
      <c r="A1931" t="s">
        <v>2078</v>
      </c>
      <c r="B1931" s="1" t="s">
        <v>15697</v>
      </c>
      <c r="C1931" t="s">
        <v>15698</v>
      </c>
    </row>
    <row r="1932" spans="1:3">
      <c r="A1932" t="s">
        <v>2072</v>
      </c>
      <c r="B1932" s="1" t="s">
        <v>15699</v>
      </c>
      <c r="C1932" t="s">
        <v>15700</v>
      </c>
    </row>
    <row r="1933" spans="1:3">
      <c r="A1933" t="s">
        <v>15701</v>
      </c>
      <c r="B1933" s="1" t="s">
        <v>15702</v>
      </c>
      <c r="C1933" t="s">
        <v>15703</v>
      </c>
    </row>
    <row r="1934" spans="1:3">
      <c r="A1934" t="s">
        <v>2074</v>
      </c>
      <c r="B1934" s="1" t="s">
        <v>15704</v>
      </c>
      <c r="C1934" t="s">
        <v>15705</v>
      </c>
    </row>
    <row r="1935" spans="1:3">
      <c r="A1935" t="s">
        <v>2099</v>
      </c>
      <c r="B1935" s="1" t="s">
        <v>15706</v>
      </c>
      <c r="C1935" t="s">
        <v>15707</v>
      </c>
    </row>
    <row r="1936" spans="1:3">
      <c r="A1936" t="s">
        <v>2103</v>
      </c>
      <c r="B1936" s="1" t="s">
        <v>15708</v>
      </c>
      <c r="C1936" t="s">
        <v>15709</v>
      </c>
    </row>
    <row r="1937" spans="1:3">
      <c r="A1937" t="s">
        <v>15710</v>
      </c>
      <c r="B1937" s="1" t="s">
        <v>15711</v>
      </c>
      <c r="C1937" t="s">
        <v>15712</v>
      </c>
    </row>
    <row r="1938" spans="1:3">
      <c r="A1938" t="s">
        <v>2104</v>
      </c>
      <c r="B1938" s="1" t="s">
        <v>15713</v>
      </c>
      <c r="C1938" t="s">
        <v>15714</v>
      </c>
    </row>
    <row r="1939" spans="1:3">
      <c r="A1939" t="s">
        <v>2095</v>
      </c>
      <c r="B1939" s="1" t="s">
        <v>15715</v>
      </c>
      <c r="C1939" t="s">
        <v>15716</v>
      </c>
    </row>
    <row r="1940" spans="1:3">
      <c r="A1940" t="s">
        <v>15717</v>
      </c>
      <c r="B1940" s="1" t="s">
        <v>15718</v>
      </c>
      <c r="C1940" t="s">
        <v>15719</v>
      </c>
    </row>
    <row r="1941" spans="1:3">
      <c r="A1941" t="s">
        <v>15720</v>
      </c>
      <c r="B1941" s="1" t="s">
        <v>15721</v>
      </c>
      <c r="C1941" t="s">
        <v>15722</v>
      </c>
    </row>
    <row r="1942" spans="1:3">
      <c r="A1942" t="s">
        <v>2100</v>
      </c>
      <c r="B1942" s="1" t="s">
        <v>15723</v>
      </c>
      <c r="C1942" t="s">
        <v>15724</v>
      </c>
    </row>
    <row r="1943" spans="1:3">
      <c r="A1943" t="s">
        <v>2109</v>
      </c>
      <c r="B1943" s="1" t="s">
        <v>15725</v>
      </c>
      <c r="C1943" t="s">
        <v>15726</v>
      </c>
    </row>
    <row r="1944" spans="1:3">
      <c r="A1944" t="s">
        <v>2098</v>
      </c>
      <c r="B1944" s="1" t="s">
        <v>15727</v>
      </c>
      <c r="C1944" t="s">
        <v>15728</v>
      </c>
    </row>
    <row r="1945" spans="1:3">
      <c r="A1945" t="s">
        <v>2097</v>
      </c>
      <c r="B1945" s="1" t="s">
        <v>15729</v>
      </c>
      <c r="C1945" t="s">
        <v>14528</v>
      </c>
    </row>
    <row r="1946" spans="1:3">
      <c r="A1946" t="s">
        <v>2107</v>
      </c>
      <c r="B1946" s="1" t="s">
        <v>15730</v>
      </c>
      <c r="C1946" t="s">
        <v>15731</v>
      </c>
    </row>
    <row r="1947" spans="1:3">
      <c r="A1947" t="s">
        <v>15732</v>
      </c>
      <c r="B1947" s="1" t="s">
        <v>15733</v>
      </c>
      <c r="C1947" t="s">
        <v>15734</v>
      </c>
    </row>
    <row r="1948" spans="1:3">
      <c r="A1948" t="s">
        <v>2094</v>
      </c>
      <c r="B1948" s="1" t="s">
        <v>15735</v>
      </c>
      <c r="C1948" t="s">
        <v>15736</v>
      </c>
    </row>
    <row r="1949" spans="1:3">
      <c r="A1949" t="s">
        <v>15737</v>
      </c>
      <c r="B1949" s="1" t="s">
        <v>15738</v>
      </c>
      <c r="C1949" t="s">
        <v>15739</v>
      </c>
    </row>
    <row r="1950" spans="1:3">
      <c r="A1950" t="s">
        <v>15740</v>
      </c>
      <c r="B1950" s="1" t="s">
        <v>15741</v>
      </c>
      <c r="C1950" t="s">
        <v>15742</v>
      </c>
    </row>
    <row r="1951" spans="1:3">
      <c r="A1951" t="s">
        <v>15743</v>
      </c>
      <c r="B1951" s="1" t="s">
        <v>15744</v>
      </c>
      <c r="C1951" t="s">
        <v>15745</v>
      </c>
    </row>
    <row r="1952" spans="1:3">
      <c r="A1952" t="s">
        <v>15746</v>
      </c>
      <c r="B1952" s="1" t="s">
        <v>15747</v>
      </c>
      <c r="C1952" t="s">
        <v>15748</v>
      </c>
    </row>
    <row r="1953" spans="1:3">
      <c r="A1953" t="s">
        <v>15749</v>
      </c>
      <c r="B1953" s="1" t="s">
        <v>15750</v>
      </c>
      <c r="C1953" t="s">
        <v>15751</v>
      </c>
    </row>
    <row r="1954" spans="1:3">
      <c r="A1954" t="s">
        <v>15752</v>
      </c>
      <c r="B1954" s="1" t="s">
        <v>15753</v>
      </c>
      <c r="C1954" t="s">
        <v>15754</v>
      </c>
    </row>
    <row r="1955" spans="1:3">
      <c r="A1955" t="s">
        <v>15755</v>
      </c>
      <c r="B1955" s="1" t="s">
        <v>15756</v>
      </c>
      <c r="C1955" t="s">
        <v>15757</v>
      </c>
    </row>
    <row r="1956" spans="1:3">
      <c r="A1956" t="s">
        <v>2110</v>
      </c>
      <c r="B1956" s="1" t="s">
        <v>15758</v>
      </c>
      <c r="C1956" t="s">
        <v>15759</v>
      </c>
    </row>
    <row r="1957" spans="1:3">
      <c r="A1957" t="s">
        <v>2093</v>
      </c>
      <c r="B1957" s="1" t="s">
        <v>15760</v>
      </c>
      <c r="C1957" t="s">
        <v>15761</v>
      </c>
    </row>
    <row r="1958" spans="1:3">
      <c r="A1958" t="s">
        <v>15762</v>
      </c>
      <c r="B1958" s="1" t="s">
        <v>15763</v>
      </c>
      <c r="C1958" t="s">
        <v>15764</v>
      </c>
    </row>
    <row r="1959" spans="1:3">
      <c r="A1959" t="s">
        <v>2096</v>
      </c>
      <c r="B1959" s="1" t="s">
        <v>15765</v>
      </c>
      <c r="C1959" t="s">
        <v>15766</v>
      </c>
    </row>
    <row r="1960" spans="1:3">
      <c r="A1960" t="s">
        <v>2106</v>
      </c>
      <c r="B1960" s="1" t="s">
        <v>15767</v>
      </c>
      <c r="C1960" t="s">
        <v>15768</v>
      </c>
    </row>
    <row r="1961" spans="1:3">
      <c r="A1961" t="s">
        <v>2092</v>
      </c>
      <c r="B1961" s="1" t="s">
        <v>15769</v>
      </c>
      <c r="C1961" t="s">
        <v>15770</v>
      </c>
    </row>
    <row r="1962" spans="1:3">
      <c r="A1962" t="s">
        <v>2114</v>
      </c>
      <c r="B1962" s="1" t="s">
        <v>15771</v>
      </c>
      <c r="C1962" t="s">
        <v>15772</v>
      </c>
    </row>
    <row r="1963" spans="1:3">
      <c r="A1963" t="s">
        <v>2101</v>
      </c>
      <c r="B1963" s="1" t="s">
        <v>15773</v>
      </c>
      <c r="C1963" t="s">
        <v>15774</v>
      </c>
    </row>
    <row r="1964" spans="1:3">
      <c r="A1964" t="s">
        <v>15775</v>
      </c>
      <c r="B1964" s="1" t="s">
        <v>15776</v>
      </c>
      <c r="C1964" t="s">
        <v>15777</v>
      </c>
    </row>
    <row r="1965" spans="1:3">
      <c r="A1965" t="s">
        <v>15778</v>
      </c>
      <c r="B1965" s="1" t="s">
        <v>15779</v>
      </c>
      <c r="C1965" t="s">
        <v>15780</v>
      </c>
    </row>
    <row r="1966" spans="1:3">
      <c r="A1966" t="s">
        <v>15781</v>
      </c>
      <c r="B1966" s="1" t="s">
        <v>15782</v>
      </c>
      <c r="C1966" t="s">
        <v>15783</v>
      </c>
    </row>
    <row r="1967" spans="1:3">
      <c r="A1967" t="s">
        <v>15784</v>
      </c>
      <c r="B1967" s="1" t="s">
        <v>15785</v>
      </c>
      <c r="C1967" t="s">
        <v>15786</v>
      </c>
    </row>
    <row r="1968" spans="1:3">
      <c r="A1968" t="s">
        <v>2128</v>
      </c>
      <c r="B1968" s="1" t="s">
        <v>15787</v>
      </c>
      <c r="C1968" t="s">
        <v>15788</v>
      </c>
    </row>
    <row r="1969" spans="1:3">
      <c r="A1969" t="s">
        <v>2117</v>
      </c>
      <c r="B1969" s="1" t="s">
        <v>15789</v>
      </c>
      <c r="C1969" t="s">
        <v>15790</v>
      </c>
    </row>
    <row r="1970" spans="1:3">
      <c r="A1970" t="s">
        <v>15791</v>
      </c>
      <c r="B1970" s="1" t="s">
        <v>15792</v>
      </c>
      <c r="C1970" t="s">
        <v>15793</v>
      </c>
    </row>
    <row r="1971" spans="1:3">
      <c r="A1971" t="s">
        <v>2120</v>
      </c>
      <c r="B1971" s="1" t="s">
        <v>15794</v>
      </c>
      <c r="C1971" t="s">
        <v>15795</v>
      </c>
    </row>
    <row r="1972" spans="1:3">
      <c r="A1972" t="s">
        <v>15796</v>
      </c>
      <c r="B1972" s="1" t="s">
        <v>15797</v>
      </c>
      <c r="C1972" t="s">
        <v>15798</v>
      </c>
    </row>
    <row r="1973" spans="1:3">
      <c r="A1973" t="s">
        <v>15799</v>
      </c>
      <c r="B1973" s="1" t="s">
        <v>15800</v>
      </c>
      <c r="C1973" t="s">
        <v>15801</v>
      </c>
    </row>
    <row r="1974" spans="1:3">
      <c r="A1974" t="s">
        <v>2121</v>
      </c>
      <c r="B1974" s="1" t="s">
        <v>15802</v>
      </c>
      <c r="C1974" t="s">
        <v>15803</v>
      </c>
    </row>
    <row r="1975" spans="1:3">
      <c r="A1975" t="s">
        <v>15804</v>
      </c>
      <c r="B1975" s="1" t="s">
        <v>15805</v>
      </c>
      <c r="C1975" t="s">
        <v>15806</v>
      </c>
    </row>
    <row r="1976" spans="1:3">
      <c r="A1976" t="s">
        <v>15807</v>
      </c>
      <c r="B1976" s="1" t="s">
        <v>15808</v>
      </c>
      <c r="C1976" t="s">
        <v>15809</v>
      </c>
    </row>
    <row r="1977" spans="1:3">
      <c r="A1977" t="s">
        <v>2125</v>
      </c>
      <c r="B1977" s="1" t="s">
        <v>15810</v>
      </c>
      <c r="C1977" t="s">
        <v>15811</v>
      </c>
    </row>
    <row r="1978" spans="1:3">
      <c r="A1978" t="s">
        <v>15812</v>
      </c>
      <c r="B1978" s="1" t="s">
        <v>15813</v>
      </c>
      <c r="C1978" t="s">
        <v>15814</v>
      </c>
    </row>
    <row r="1979" spans="1:3">
      <c r="A1979" t="s">
        <v>15815</v>
      </c>
      <c r="B1979" s="1" t="s">
        <v>15816</v>
      </c>
      <c r="C1979" t="s">
        <v>15817</v>
      </c>
    </row>
    <row r="1980" spans="1:3">
      <c r="A1980" t="s">
        <v>15818</v>
      </c>
      <c r="B1980" s="1" t="s">
        <v>15819</v>
      </c>
      <c r="C1980" t="s">
        <v>15820</v>
      </c>
    </row>
    <row r="1981" spans="1:3">
      <c r="A1981" t="s">
        <v>2129</v>
      </c>
      <c r="B1981" s="1" t="s">
        <v>15821</v>
      </c>
      <c r="C1981" t="s">
        <v>15822</v>
      </c>
    </row>
    <row r="1982" spans="1:3">
      <c r="A1982" t="s">
        <v>15823</v>
      </c>
      <c r="B1982" s="1" t="s">
        <v>15824</v>
      </c>
      <c r="C1982" t="s">
        <v>15825</v>
      </c>
    </row>
    <row r="1983" spans="1:3">
      <c r="A1983" t="s">
        <v>15826</v>
      </c>
      <c r="B1983" s="1" t="s">
        <v>15827</v>
      </c>
      <c r="C1983" t="s">
        <v>15828</v>
      </c>
    </row>
    <row r="1984" spans="1:3">
      <c r="A1984" t="s">
        <v>6683</v>
      </c>
      <c r="B1984" s="1" t="s">
        <v>15829</v>
      </c>
      <c r="C1984" t="s">
        <v>15830</v>
      </c>
    </row>
    <row r="1985" spans="1:3">
      <c r="A1985" t="s">
        <v>2116</v>
      </c>
      <c r="B1985" s="1" t="s">
        <v>15831</v>
      </c>
      <c r="C1985" t="s">
        <v>15832</v>
      </c>
    </row>
    <row r="1986" spans="1:3">
      <c r="A1986" t="s">
        <v>15833</v>
      </c>
      <c r="B1986" s="1" t="s">
        <v>15834</v>
      </c>
      <c r="C1986" t="s">
        <v>15835</v>
      </c>
    </row>
    <row r="1987" spans="1:3">
      <c r="A1987" t="s">
        <v>15836</v>
      </c>
      <c r="B1987" s="1" t="s">
        <v>15837</v>
      </c>
      <c r="C1987" t="s">
        <v>15838</v>
      </c>
    </row>
    <row r="1988" spans="1:3">
      <c r="A1988" t="s">
        <v>2126</v>
      </c>
      <c r="B1988" s="1" t="s">
        <v>15839</v>
      </c>
      <c r="C1988" t="s">
        <v>15840</v>
      </c>
    </row>
    <row r="1989" spans="1:3">
      <c r="A1989" t="s">
        <v>2127</v>
      </c>
      <c r="B1989" s="1" t="s">
        <v>15841</v>
      </c>
      <c r="C1989" t="s">
        <v>15842</v>
      </c>
    </row>
    <row r="1990" spans="1:3">
      <c r="A1990" t="s">
        <v>15843</v>
      </c>
      <c r="B1990" s="1" t="s">
        <v>15844</v>
      </c>
      <c r="C1990" t="s">
        <v>15703</v>
      </c>
    </row>
    <row r="1991" spans="1:3">
      <c r="A1991" t="s">
        <v>15845</v>
      </c>
      <c r="B1991" s="1" t="s">
        <v>15846</v>
      </c>
      <c r="C1991" t="s">
        <v>15847</v>
      </c>
    </row>
    <row r="1992" spans="1:3">
      <c r="A1992" t="s">
        <v>15848</v>
      </c>
      <c r="B1992" s="1" t="s">
        <v>15849</v>
      </c>
      <c r="C1992" t="s">
        <v>15850</v>
      </c>
    </row>
    <row r="1993" spans="1:3">
      <c r="A1993" t="s">
        <v>15851</v>
      </c>
      <c r="B1993" s="1" t="s">
        <v>15852</v>
      </c>
      <c r="C1993" t="s">
        <v>15853</v>
      </c>
    </row>
    <row r="1994" spans="1:3">
      <c r="A1994" t="s">
        <v>2119</v>
      </c>
      <c r="B1994" s="1" t="s">
        <v>15854</v>
      </c>
      <c r="C1994" t="s">
        <v>15855</v>
      </c>
    </row>
    <row r="1995" spans="1:3">
      <c r="A1995" t="s">
        <v>2123</v>
      </c>
      <c r="B1995" s="1" t="s">
        <v>15856</v>
      </c>
      <c r="C1995" t="s">
        <v>15857</v>
      </c>
    </row>
    <row r="1996" spans="1:3">
      <c r="A1996" t="s">
        <v>2118</v>
      </c>
      <c r="B1996" s="1" t="s">
        <v>15858</v>
      </c>
      <c r="C1996" t="s">
        <v>15859</v>
      </c>
    </row>
    <row r="1997" spans="1:3">
      <c r="A1997" t="s">
        <v>2148</v>
      </c>
      <c r="B1997" s="1" t="s">
        <v>15860</v>
      </c>
      <c r="C1997" t="s">
        <v>15861</v>
      </c>
    </row>
    <row r="1998" spans="1:3">
      <c r="A1998" t="s">
        <v>2137</v>
      </c>
      <c r="B1998" s="1" t="s">
        <v>15862</v>
      </c>
      <c r="C1998" t="s">
        <v>15863</v>
      </c>
    </row>
    <row r="1999" spans="1:3">
      <c r="A1999" t="s">
        <v>15864</v>
      </c>
      <c r="B1999" s="1" t="s">
        <v>15865</v>
      </c>
      <c r="C1999" t="s">
        <v>15866</v>
      </c>
    </row>
    <row r="2000" spans="1:3">
      <c r="A2000" t="s">
        <v>2164</v>
      </c>
      <c r="B2000" s="1" t="s">
        <v>15867</v>
      </c>
      <c r="C2000" t="s">
        <v>15868</v>
      </c>
    </row>
    <row r="2001" spans="1:3">
      <c r="A2001" t="s">
        <v>2138</v>
      </c>
      <c r="B2001" s="1" t="s">
        <v>15869</v>
      </c>
      <c r="C2001" t="s">
        <v>15870</v>
      </c>
    </row>
    <row r="2002" spans="1:3">
      <c r="A2002" t="s">
        <v>2162</v>
      </c>
      <c r="B2002" s="1" t="s">
        <v>15871</v>
      </c>
      <c r="C2002" t="s">
        <v>15872</v>
      </c>
    </row>
    <row r="2003" spans="1:3">
      <c r="A2003" t="s">
        <v>2157</v>
      </c>
      <c r="B2003" s="1" t="s">
        <v>15873</v>
      </c>
      <c r="C2003" t="s">
        <v>15874</v>
      </c>
    </row>
    <row r="2004" spans="1:3">
      <c r="A2004" t="s">
        <v>2153</v>
      </c>
      <c r="B2004" s="1" t="s">
        <v>15875</v>
      </c>
      <c r="C2004" t="s">
        <v>15876</v>
      </c>
    </row>
    <row r="2005" spans="1:3">
      <c r="A2005" t="s">
        <v>15877</v>
      </c>
      <c r="B2005" s="1" t="s">
        <v>15878</v>
      </c>
      <c r="C2005" t="s">
        <v>15879</v>
      </c>
    </row>
    <row r="2006" spans="1:3">
      <c r="A2006" t="s">
        <v>2140</v>
      </c>
      <c r="B2006" s="1" t="s">
        <v>15880</v>
      </c>
      <c r="C2006" t="s">
        <v>15881</v>
      </c>
    </row>
    <row r="2007" spans="1:3">
      <c r="A2007" t="s">
        <v>2133</v>
      </c>
      <c r="B2007" s="1" t="s">
        <v>15882</v>
      </c>
      <c r="C2007" t="s">
        <v>15883</v>
      </c>
    </row>
    <row r="2008" spans="1:3">
      <c r="A2008" t="s">
        <v>2134</v>
      </c>
      <c r="B2008" s="1" t="s">
        <v>15884</v>
      </c>
      <c r="C2008" t="s">
        <v>15885</v>
      </c>
    </row>
    <row r="2009" spans="1:3">
      <c r="A2009" t="s">
        <v>15886</v>
      </c>
      <c r="B2009" s="1" t="s">
        <v>15887</v>
      </c>
      <c r="C2009" t="s">
        <v>15888</v>
      </c>
    </row>
    <row r="2010" spans="1:3">
      <c r="A2010" t="s">
        <v>2163</v>
      </c>
      <c r="B2010" s="1" t="s">
        <v>15889</v>
      </c>
      <c r="C2010" t="s">
        <v>15890</v>
      </c>
    </row>
    <row r="2011" spans="1:3">
      <c r="A2011" t="s">
        <v>2132</v>
      </c>
      <c r="B2011" s="1" t="s">
        <v>15891</v>
      </c>
      <c r="C2011" t="s">
        <v>15892</v>
      </c>
    </row>
    <row r="2012" spans="1:3">
      <c r="A2012" t="s">
        <v>15893</v>
      </c>
      <c r="B2012" s="1" t="s">
        <v>15894</v>
      </c>
      <c r="C2012" t="s">
        <v>15895</v>
      </c>
    </row>
    <row r="2013" spans="1:3">
      <c r="A2013" t="s">
        <v>2154</v>
      </c>
      <c r="B2013" s="1" t="s">
        <v>15896</v>
      </c>
      <c r="C2013" t="s">
        <v>15897</v>
      </c>
    </row>
    <row r="2014" spans="1:3">
      <c r="A2014" t="s">
        <v>2160</v>
      </c>
      <c r="B2014" s="1" t="s">
        <v>15898</v>
      </c>
      <c r="C2014" t="s">
        <v>15899</v>
      </c>
    </row>
    <row r="2015" spans="1:3">
      <c r="A2015" t="s">
        <v>2151</v>
      </c>
      <c r="B2015" s="1" t="s">
        <v>15900</v>
      </c>
      <c r="C2015" t="s">
        <v>15901</v>
      </c>
    </row>
    <row r="2016" spans="1:3">
      <c r="A2016" t="s">
        <v>2147</v>
      </c>
      <c r="B2016" s="1" t="s">
        <v>15902</v>
      </c>
      <c r="C2016" t="s">
        <v>15903</v>
      </c>
    </row>
    <row r="2017" spans="1:3">
      <c r="A2017" t="s">
        <v>15904</v>
      </c>
      <c r="B2017" s="1" t="s">
        <v>15905</v>
      </c>
      <c r="C2017" t="s">
        <v>15906</v>
      </c>
    </row>
    <row r="2018" spans="1:3">
      <c r="A2018" t="s">
        <v>2158</v>
      </c>
      <c r="B2018" s="1" t="s">
        <v>15907</v>
      </c>
      <c r="C2018" t="s">
        <v>15908</v>
      </c>
    </row>
    <row r="2019" spans="1:3">
      <c r="A2019" t="s">
        <v>2150</v>
      </c>
      <c r="B2019" s="1" t="s">
        <v>15909</v>
      </c>
      <c r="C2019" t="s">
        <v>15527</v>
      </c>
    </row>
    <row r="2020" spans="1:3">
      <c r="A2020" t="s">
        <v>2142</v>
      </c>
      <c r="B2020" s="1" t="s">
        <v>15910</v>
      </c>
      <c r="C2020" t="s">
        <v>15911</v>
      </c>
    </row>
    <row r="2021" spans="1:3">
      <c r="A2021" t="s">
        <v>2152</v>
      </c>
      <c r="B2021" s="1" t="s">
        <v>15912</v>
      </c>
      <c r="C2021" t="s">
        <v>15913</v>
      </c>
    </row>
    <row r="2022" spans="1:3">
      <c r="A2022" t="s">
        <v>2146</v>
      </c>
      <c r="B2022" s="1" t="s">
        <v>15914</v>
      </c>
      <c r="C2022" t="s">
        <v>15915</v>
      </c>
    </row>
    <row r="2023" spans="1:3">
      <c r="A2023" t="s">
        <v>2143</v>
      </c>
      <c r="B2023" s="1" t="s">
        <v>15916</v>
      </c>
      <c r="C2023" t="s">
        <v>15917</v>
      </c>
    </row>
    <row r="2024" spans="1:3">
      <c r="A2024" t="s">
        <v>2136</v>
      </c>
      <c r="B2024" s="1" t="s">
        <v>15918</v>
      </c>
      <c r="C2024" t="s">
        <v>15919</v>
      </c>
    </row>
    <row r="2025" spans="1:3">
      <c r="A2025" t="s">
        <v>2161</v>
      </c>
      <c r="B2025" s="1" t="s">
        <v>15920</v>
      </c>
      <c r="C2025" t="s">
        <v>15921</v>
      </c>
    </row>
    <row r="2026" spans="1:3">
      <c r="A2026" t="s">
        <v>15922</v>
      </c>
      <c r="B2026" s="1" t="s">
        <v>15923</v>
      </c>
      <c r="C2026" t="s">
        <v>15924</v>
      </c>
    </row>
    <row r="2027" spans="1:3">
      <c r="A2027" t="s">
        <v>6684</v>
      </c>
      <c r="B2027" s="1" t="s">
        <v>15925</v>
      </c>
      <c r="C2027" t="s">
        <v>15926</v>
      </c>
    </row>
    <row r="2028" spans="1:3">
      <c r="A2028" t="s">
        <v>15927</v>
      </c>
      <c r="B2028" s="1" t="s">
        <v>15928</v>
      </c>
      <c r="C2028" t="s">
        <v>15929</v>
      </c>
    </row>
    <row r="2029" spans="1:3">
      <c r="A2029" t="s">
        <v>2195</v>
      </c>
      <c r="B2029" s="1" t="s">
        <v>15930</v>
      </c>
      <c r="C2029" t="s">
        <v>15931</v>
      </c>
    </row>
    <row r="2030" spans="1:3">
      <c r="A2030" t="s">
        <v>2184</v>
      </c>
      <c r="B2030" s="1" t="s">
        <v>15932</v>
      </c>
      <c r="C2030" t="s">
        <v>15933</v>
      </c>
    </row>
    <row r="2031" spans="1:3">
      <c r="A2031" t="s">
        <v>2165</v>
      </c>
      <c r="B2031" s="1" t="s">
        <v>15934</v>
      </c>
      <c r="C2031" t="s">
        <v>15935</v>
      </c>
    </row>
    <row r="2032" spans="1:3">
      <c r="A2032" t="s">
        <v>15936</v>
      </c>
      <c r="B2032" s="1" t="s">
        <v>15937</v>
      </c>
      <c r="C2032" t="s">
        <v>15938</v>
      </c>
    </row>
    <row r="2033" spans="1:3">
      <c r="A2033" t="s">
        <v>2173</v>
      </c>
      <c r="B2033" s="1" t="s">
        <v>15939</v>
      </c>
      <c r="C2033" t="s">
        <v>15940</v>
      </c>
    </row>
    <row r="2034" spans="1:3">
      <c r="A2034" t="s">
        <v>15941</v>
      </c>
      <c r="B2034" s="1" t="s">
        <v>15942</v>
      </c>
      <c r="C2034" t="s">
        <v>15943</v>
      </c>
    </row>
    <row r="2035" spans="1:3">
      <c r="A2035" t="s">
        <v>2198</v>
      </c>
      <c r="B2035" s="1" t="s">
        <v>15944</v>
      </c>
      <c r="C2035" t="s">
        <v>15945</v>
      </c>
    </row>
    <row r="2036" spans="1:3">
      <c r="A2036" t="s">
        <v>2168</v>
      </c>
      <c r="B2036" s="1" t="s">
        <v>15946</v>
      </c>
      <c r="C2036" t="s">
        <v>11676</v>
      </c>
    </row>
    <row r="2037" spans="1:3">
      <c r="A2037" t="s">
        <v>2167</v>
      </c>
      <c r="B2037" s="1" t="s">
        <v>15947</v>
      </c>
      <c r="C2037" t="s">
        <v>15948</v>
      </c>
    </row>
    <row r="2038" spans="1:3">
      <c r="A2038" t="s">
        <v>15949</v>
      </c>
      <c r="B2038" s="1" t="s">
        <v>15950</v>
      </c>
      <c r="C2038" t="s">
        <v>15951</v>
      </c>
    </row>
    <row r="2039" spans="1:3">
      <c r="A2039" t="s">
        <v>15952</v>
      </c>
      <c r="B2039" s="1" t="s">
        <v>15953</v>
      </c>
      <c r="C2039" t="s">
        <v>15954</v>
      </c>
    </row>
    <row r="2040" spans="1:3">
      <c r="A2040" t="s">
        <v>2166</v>
      </c>
      <c r="B2040" s="1" t="s">
        <v>15955</v>
      </c>
      <c r="C2040" t="s">
        <v>15956</v>
      </c>
    </row>
    <row r="2041" spans="1:3">
      <c r="A2041" t="s">
        <v>2174</v>
      </c>
      <c r="B2041" s="1" t="s">
        <v>15957</v>
      </c>
      <c r="C2041" t="s">
        <v>15958</v>
      </c>
    </row>
    <row r="2042" spans="1:3">
      <c r="A2042" t="s">
        <v>2189</v>
      </c>
      <c r="B2042" s="1" t="s">
        <v>15959</v>
      </c>
      <c r="C2042" t="s">
        <v>15960</v>
      </c>
    </row>
    <row r="2043" spans="1:3">
      <c r="A2043" t="s">
        <v>2188</v>
      </c>
      <c r="B2043" s="1" t="s">
        <v>15961</v>
      </c>
      <c r="C2043" t="s">
        <v>15962</v>
      </c>
    </row>
    <row r="2044" spans="1:3">
      <c r="A2044" t="s">
        <v>2169</v>
      </c>
      <c r="B2044" s="1" t="s">
        <v>15963</v>
      </c>
      <c r="C2044" t="s">
        <v>15964</v>
      </c>
    </row>
    <row r="2045" spans="1:3">
      <c r="A2045" t="s">
        <v>2179</v>
      </c>
      <c r="B2045" s="1" t="s">
        <v>15965</v>
      </c>
      <c r="C2045" t="s">
        <v>15966</v>
      </c>
    </row>
    <row r="2046" spans="1:3">
      <c r="A2046" t="s">
        <v>2170</v>
      </c>
      <c r="B2046" s="1" t="s">
        <v>15967</v>
      </c>
      <c r="C2046" t="s">
        <v>15968</v>
      </c>
    </row>
    <row r="2047" spans="1:3">
      <c r="A2047" t="s">
        <v>2185</v>
      </c>
      <c r="B2047" s="1" t="s">
        <v>15969</v>
      </c>
      <c r="C2047" t="s">
        <v>15970</v>
      </c>
    </row>
    <row r="2048" spans="1:3">
      <c r="A2048" t="s">
        <v>2183</v>
      </c>
      <c r="B2048" s="1" t="s">
        <v>15971</v>
      </c>
      <c r="C2048" t="s">
        <v>15972</v>
      </c>
    </row>
    <row r="2049" spans="1:3">
      <c r="A2049" t="s">
        <v>2171</v>
      </c>
      <c r="B2049" s="1" t="s">
        <v>15973</v>
      </c>
      <c r="C2049" t="s">
        <v>15974</v>
      </c>
    </row>
    <row r="2050" spans="1:3">
      <c r="A2050" t="s">
        <v>2176</v>
      </c>
      <c r="B2050" s="1" t="s">
        <v>15975</v>
      </c>
      <c r="C2050" t="s">
        <v>15976</v>
      </c>
    </row>
    <row r="2051" spans="1:3">
      <c r="A2051" t="s">
        <v>2175</v>
      </c>
      <c r="B2051" s="1" t="s">
        <v>15977</v>
      </c>
      <c r="C2051" t="s">
        <v>15978</v>
      </c>
    </row>
    <row r="2052" spans="1:3">
      <c r="A2052" t="s">
        <v>2186</v>
      </c>
      <c r="B2052" s="1" t="s">
        <v>15979</v>
      </c>
      <c r="C2052" t="s">
        <v>15980</v>
      </c>
    </row>
    <row r="2053" spans="1:3">
      <c r="A2053" t="s">
        <v>2190</v>
      </c>
      <c r="B2053" s="1" t="s">
        <v>15981</v>
      </c>
      <c r="C2053" t="s">
        <v>15982</v>
      </c>
    </row>
    <row r="2054" spans="1:3">
      <c r="A2054" t="s">
        <v>2177</v>
      </c>
      <c r="B2054" s="1" t="s">
        <v>15983</v>
      </c>
      <c r="C2054" t="s">
        <v>15984</v>
      </c>
    </row>
    <row r="2055" spans="1:3">
      <c r="A2055" t="s">
        <v>2181</v>
      </c>
      <c r="B2055" s="1" t="s">
        <v>15985</v>
      </c>
      <c r="C2055" t="s">
        <v>15986</v>
      </c>
    </row>
    <row r="2056" spans="1:3">
      <c r="A2056" t="s">
        <v>2180</v>
      </c>
      <c r="B2056" s="1" t="s">
        <v>15987</v>
      </c>
      <c r="C2056" t="s">
        <v>15988</v>
      </c>
    </row>
    <row r="2057" spans="1:3">
      <c r="A2057" t="s">
        <v>2178</v>
      </c>
      <c r="B2057" s="1" t="s">
        <v>15989</v>
      </c>
      <c r="C2057" t="s">
        <v>15990</v>
      </c>
    </row>
    <row r="2058" spans="1:3">
      <c r="A2058" t="s">
        <v>2191</v>
      </c>
      <c r="B2058" s="1" t="s">
        <v>15991</v>
      </c>
      <c r="C2058" t="s">
        <v>15992</v>
      </c>
    </row>
    <row r="2059" spans="1:3">
      <c r="A2059" t="s">
        <v>2197</v>
      </c>
      <c r="B2059" s="1" t="s">
        <v>15993</v>
      </c>
      <c r="C2059" t="s">
        <v>15994</v>
      </c>
    </row>
    <row r="2060" spans="1:3">
      <c r="A2060" t="s">
        <v>2194</v>
      </c>
      <c r="B2060" s="1" t="s">
        <v>15995</v>
      </c>
      <c r="C2060" t="s">
        <v>15996</v>
      </c>
    </row>
    <row r="2061" spans="1:3">
      <c r="A2061" t="s">
        <v>2200</v>
      </c>
      <c r="B2061" s="1" t="s">
        <v>15997</v>
      </c>
      <c r="C2061" t="s">
        <v>15998</v>
      </c>
    </row>
    <row r="2062" spans="1:3">
      <c r="A2062" t="s">
        <v>2201</v>
      </c>
      <c r="B2062" s="1" t="s">
        <v>15999</v>
      </c>
      <c r="C2062" t="s">
        <v>16000</v>
      </c>
    </row>
    <row r="2063" spans="1:3">
      <c r="A2063" t="s">
        <v>2202</v>
      </c>
      <c r="B2063" s="1" t="s">
        <v>16001</v>
      </c>
      <c r="C2063" t="s">
        <v>16002</v>
      </c>
    </row>
    <row r="2064" spans="1:3">
      <c r="A2064" t="s">
        <v>2230</v>
      </c>
      <c r="B2064" s="1" t="s">
        <v>16003</v>
      </c>
      <c r="C2064" t="s">
        <v>16004</v>
      </c>
    </row>
    <row r="2065" spans="1:3">
      <c r="A2065" t="s">
        <v>2212</v>
      </c>
      <c r="B2065" s="1" t="s">
        <v>16005</v>
      </c>
      <c r="C2065" t="s">
        <v>16006</v>
      </c>
    </row>
    <row r="2066" spans="1:3">
      <c r="A2066" t="s">
        <v>2225</v>
      </c>
      <c r="B2066" s="1" t="s">
        <v>16007</v>
      </c>
      <c r="C2066" t="s">
        <v>16008</v>
      </c>
    </row>
    <row r="2067" spans="1:3">
      <c r="A2067" t="s">
        <v>2216</v>
      </c>
      <c r="B2067" s="1" t="s">
        <v>16009</v>
      </c>
      <c r="C2067" t="s">
        <v>16010</v>
      </c>
    </row>
    <row r="2068" spans="1:3">
      <c r="A2068" t="s">
        <v>2213</v>
      </c>
      <c r="B2068" s="1" t="s">
        <v>16011</v>
      </c>
      <c r="C2068" t="s">
        <v>16012</v>
      </c>
    </row>
    <row r="2069" spans="1:3">
      <c r="A2069" t="s">
        <v>16013</v>
      </c>
      <c r="B2069" s="1" t="s">
        <v>16014</v>
      </c>
      <c r="C2069" t="s">
        <v>16015</v>
      </c>
    </row>
    <row r="2070" spans="1:3">
      <c r="A2070" t="s">
        <v>2205</v>
      </c>
      <c r="B2070" s="1" t="s">
        <v>16016</v>
      </c>
      <c r="C2070" t="s">
        <v>16017</v>
      </c>
    </row>
    <row r="2071" spans="1:3">
      <c r="A2071" t="s">
        <v>2207</v>
      </c>
      <c r="B2071" s="1" t="s">
        <v>16018</v>
      </c>
      <c r="C2071" t="s">
        <v>16019</v>
      </c>
    </row>
    <row r="2072" spans="1:3">
      <c r="A2072" t="s">
        <v>16020</v>
      </c>
      <c r="B2072" s="1" t="s">
        <v>16021</v>
      </c>
      <c r="C2072" t="s">
        <v>16022</v>
      </c>
    </row>
    <row r="2073" spans="1:3">
      <c r="A2073" t="s">
        <v>2210</v>
      </c>
      <c r="B2073" s="1" t="s">
        <v>16023</v>
      </c>
      <c r="C2073" t="s">
        <v>16024</v>
      </c>
    </row>
    <row r="2074" spans="1:3">
      <c r="A2074" t="s">
        <v>16025</v>
      </c>
      <c r="B2074" s="1" t="s">
        <v>16026</v>
      </c>
      <c r="C2074" t="s">
        <v>16027</v>
      </c>
    </row>
    <row r="2075" spans="1:3">
      <c r="A2075" t="s">
        <v>2211</v>
      </c>
      <c r="B2075" s="1" t="s">
        <v>16028</v>
      </c>
      <c r="C2075" t="s">
        <v>16029</v>
      </c>
    </row>
    <row r="2076" spans="1:3">
      <c r="A2076" t="s">
        <v>2208</v>
      </c>
      <c r="B2076" s="1" t="s">
        <v>16030</v>
      </c>
      <c r="C2076" t="s">
        <v>11730</v>
      </c>
    </row>
    <row r="2077" spans="1:3">
      <c r="A2077" t="s">
        <v>2220</v>
      </c>
      <c r="B2077" s="1" t="s">
        <v>16031</v>
      </c>
      <c r="C2077" t="s">
        <v>16032</v>
      </c>
    </row>
    <row r="2078" spans="1:3">
      <c r="A2078" t="s">
        <v>2221</v>
      </c>
      <c r="B2078" s="1" t="s">
        <v>16033</v>
      </c>
      <c r="C2078" t="s">
        <v>16034</v>
      </c>
    </row>
    <row r="2079" spans="1:3">
      <c r="A2079" t="s">
        <v>2226</v>
      </c>
      <c r="B2079" s="1" t="s">
        <v>16035</v>
      </c>
      <c r="C2079" t="s">
        <v>16036</v>
      </c>
    </row>
    <row r="2080" spans="1:3">
      <c r="A2080" t="s">
        <v>16037</v>
      </c>
      <c r="B2080" s="1" t="s">
        <v>16038</v>
      </c>
      <c r="C2080" t="s">
        <v>16039</v>
      </c>
    </row>
    <row r="2081" spans="1:3">
      <c r="A2081" t="s">
        <v>2209</v>
      </c>
      <c r="B2081" s="1" t="s">
        <v>16040</v>
      </c>
      <c r="C2081" t="s">
        <v>16041</v>
      </c>
    </row>
    <row r="2082" spans="1:3">
      <c r="A2082" t="s">
        <v>2223</v>
      </c>
      <c r="B2082" s="1" t="s">
        <v>16042</v>
      </c>
      <c r="C2082" t="s">
        <v>16043</v>
      </c>
    </row>
    <row r="2083" spans="1:3">
      <c r="A2083" t="s">
        <v>2224</v>
      </c>
      <c r="B2083" s="1" t="s">
        <v>16044</v>
      </c>
      <c r="C2083" t="s">
        <v>16045</v>
      </c>
    </row>
    <row r="2084" spans="1:3">
      <c r="A2084" t="s">
        <v>16046</v>
      </c>
      <c r="B2084" s="1" t="s">
        <v>16047</v>
      </c>
      <c r="C2084" t="s">
        <v>16048</v>
      </c>
    </row>
    <row r="2085" spans="1:3">
      <c r="A2085" t="s">
        <v>2233</v>
      </c>
      <c r="B2085" s="1" t="s">
        <v>16049</v>
      </c>
      <c r="C2085" t="s">
        <v>16050</v>
      </c>
    </row>
    <row r="2086" spans="1:3">
      <c r="A2086" t="s">
        <v>16051</v>
      </c>
      <c r="B2086" s="1" t="s">
        <v>16052</v>
      </c>
      <c r="C2086" t="s">
        <v>16053</v>
      </c>
    </row>
    <row r="2087" spans="1:3">
      <c r="A2087" t="s">
        <v>16054</v>
      </c>
      <c r="B2087" s="1" t="s">
        <v>16055</v>
      </c>
      <c r="C2087" t="s">
        <v>16056</v>
      </c>
    </row>
    <row r="2088" spans="1:3">
      <c r="A2088" t="s">
        <v>2222</v>
      </c>
      <c r="B2088" s="1" t="s">
        <v>16057</v>
      </c>
      <c r="C2088" t="s">
        <v>16058</v>
      </c>
    </row>
    <row r="2089" spans="1:3">
      <c r="A2089" t="s">
        <v>2227</v>
      </c>
      <c r="B2089" s="1" t="s">
        <v>16059</v>
      </c>
      <c r="C2089" t="s">
        <v>16060</v>
      </c>
    </row>
    <row r="2090" spans="1:3">
      <c r="A2090" t="s">
        <v>2231</v>
      </c>
      <c r="B2090" s="1" t="s">
        <v>16061</v>
      </c>
      <c r="C2090" t="s">
        <v>16062</v>
      </c>
    </row>
    <row r="2091" spans="1:3">
      <c r="A2091" t="s">
        <v>2206</v>
      </c>
      <c r="B2091" s="1" t="s">
        <v>16063</v>
      </c>
      <c r="C2091" t="s">
        <v>16064</v>
      </c>
    </row>
    <row r="2092" spans="1:3">
      <c r="A2092" t="s">
        <v>16065</v>
      </c>
      <c r="B2092" s="1" t="s">
        <v>16066</v>
      </c>
      <c r="C2092" t="s">
        <v>16067</v>
      </c>
    </row>
    <row r="2093" spans="1:3">
      <c r="A2093" t="s">
        <v>2219</v>
      </c>
      <c r="B2093" s="1" t="s">
        <v>16068</v>
      </c>
      <c r="C2093" t="s">
        <v>16069</v>
      </c>
    </row>
    <row r="2094" spans="1:3">
      <c r="A2094" t="s">
        <v>2217</v>
      </c>
      <c r="B2094" s="1" t="s">
        <v>16070</v>
      </c>
      <c r="C2094" t="s">
        <v>16071</v>
      </c>
    </row>
    <row r="2095" spans="1:3">
      <c r="A2095" t="s">
        <v>16072</v>
      </c>
      <c r="B2095" s="1" t="s">
        <v>16073</v>
      </c>
      <c r="C2095" t="s">
        <v>16074</v>
      </c>
    </row>
    <row r="2096" spans="1:3">
      <c r="A2096" t="s">
        <v>16075</v>
      </c>
      <c r="B2096" s="1" t="s">
        <v>16076</v>
      </c>
      <c r="C2096" t="s">
        <v>16077</v>
      </c>
    </row>
    <row r="2097" spans="1:3">
      <c r="A2097" t="s">
        <v>16078</v>
      </c>
      <c r="B2097" s="1" t="s">
        <v>16079</v>
      </c>
      <c r="C2097" t="s">
        <v>16080</v>
      </c>
    </row>
    <row r="2098" spans="1:3">
      <c r="A2098" t="s">
        <v>2238</v>
      </c>
      <c r="B2098" s="1" t="s">
        <v>16081</v>
      </c>
      <c r="C2098" t="s">
        <v>16082</v>
      </c>
    </row>
    <row r="2099" spans="1:3">
      <c r="A2099" t="s">
        <v>16083</v>
      </c>
      <c r="B2099" s="1" t="s">
        <v>16084</v>
      </c>
      <c r="C2099" t="s">
        <v>16085</v>
      </c>
    </row>
    <row r="2100" spans="1:3">
      <c r="A2100" t="s">
        <v>2262</v>
      </c>
      <c r="B2100" s="1" t="s">
        <v>16086</v>
      </c>
      <c r="C2100" t="s">
        <v>16087</v>
      </c>
    </row>
    <row r="2101" spans="1:3">
      <c r="A2101" t="s">
        <v>2266</v>
      </c>
      <c r="B2101" s="1" t="s">
        <v>16088</v>
      </c>
      <c r="C2101" t="s">
        <v>16089</v>
      </c>
    </row>
    <row r="2102" spans="1:3">
      <c r="A2102" t="s">
        <v>16090</v>
      </c>
      <c r="B2102" s="1" t="s">
        <v>16091</v>
      </c>
      <c r="C2102" t="s">
        <v>16092</v>
      </c>
    </row>
    <row r="2103" spans="1:3">
      <c r="A2103" t="s">
        <v>16093</v>
      </c>
      <c r="B2103" s="1" t="s">
        <v>16094</v>
      </c>
      <c r="C2103" t="s">
        <v>16095</v>
      </c>
    </row>
    <row r="2104" spans="1:3">
      <c r="A2104" t="s">
        <v>2243</v>
      </c>
      <c r="B2104" s="1" t="s">
        <v>16096</v>
      </c>
      <c r="C2104" t="s">
        <v>16097</v>
      </c>
    </row>
    <row r="2105" spans="1:3">
      <c r="A2105" t="s">
        <v>16098</v>
      </c>
      <c r="B2105" s="1" t="s">
        <v>16099</v>
      </c>
      <c r="C2105" t="s">
        <v>16100</v>
      </c>
    </row>
    <row r="2106" spans="1:3">
      <c r="A2106" t="s">
        <v>2251</v>
      </c>
      <c r="B2106" s="1" t="s">
        <v>16101</v>
      </c>
      <c r="C2106" t="s">
        <v>16102</v>
      </c>
    </row>
    <row r="2107" spans="1:3">
      <c r="A2107" t="s">
        <v>16103</v>
      </c>
      <c r="B2107" s="1" t="s">
        <v>16104</v>
      </c>
      <c r="C2107" t="s">
        <v>16105</v>
      </c>
    </row>
    <row r="2108" spans="1:3">
      <c r="A2108" t="s">
        <v>2258</v>
      </c>
      <c r="B2108" s="1" t="s">
        <v>16106</v>
      </c>
      <c r="C2108" t="s">
        <v>16107</v>
      </c>
    </row>
    <row r="2109" spans="1:3">
      <c r="A2109" t="s">
        <v>16108</v>
      </c>
      <c r="B2109" s="1" t="s">
        <v>16109</v>
      </c>
      <c r="C2109" t="s">
        <v>16110</v>
      </c>
    </row>
    <row r="2110" spans="1:3">
      <c r="A2110" t="s">
        <v>2236</v>
      </c>
      <c r="B2110" s="1" t="s">
        <v>16111</v>
      </c>
      <c r="C2110" t="s">
        <v>16112</v>
      </c>
    </row>
    <row r="2111" spans="1:3">
      <c r="A2111" t="s">
        <v>2245</v>
      </c>
      <c r="B2111" s="1" t="s">
        <v>16113</v>
      </c>
      <c r="C2111" t="s">
        <v>16114</v>
      </c>
    </row>
    <row r="2112" spans="1:3">
      <c r="A2112" t="s">
        <v>2259</v>
      </c>
      <c r="B2112" s="1" t="s">
        <v>16115</v>
      </c>
      <c r="C2112" t="s">
        <v>16116</v>
      </c>
    </row>
    <row r="2113" spans="1:3">
      <c r="A2113" t="s">
        <v>2244</v>
      </c>
      <c r="B2113" s="1" t="s">
        <v>16117</v>
      </c>
      <c r="C2113" t="s">
        <v>16118</v>
      </c>
    </row>
    <row r="2114" spans="1:3">
      <c r="A2114" t="s">
        <v>2260</v>
      </c>
      <c r="B2114" s="1" t="s">
        <v>16119</v>
      </c>
      <c r="C2114" t="s">
        <v>16120</v>
      </c>
    </row>
    <row r="2115" spans="1:3">
      <c r="A2115" t="s">
        <v>2247</v>
      </c>
      <c r="B2115" s="1" t="s">
        <v>16121</v>
      </c>
      <c r="C2115" t="s">
        <v>16122</v>
      </c>
    </row>
    <row r="2116" spans="1:3">
      <c r="A2116" t="s">
        <v>2254</v>
      </c>
      <c r="B2116" s="1" t="s">
        <v>16123</v>
      </c>
      <c r="C2116" t="s">
        <v>16124</v>
      </c>
    </row>
    <row r="2117" spans="1:3">
      <c r="A2117" t="s">
        <v>16125</v>
      </c>
      <c r="B2117" s="1" t="s">
        <v>16126</v>
      </c>
      <c r="C2117" t="s">
        <v>16127</v>
      </c>
    </row>
    <row r="2118" spans="1:3">
      <c r="A2118" t="s">
        <v>2248</v>
      </c>
      <c r="B2118" s="1" t="s">
        <v>16128</v>
      </c>
      <c r="C2118" t="s">
        <v>16129</v>
      </c>
    </row>
    <row r="2119" spans="1:3">
      <c r="A2119" t="s">
        <v>2253</v>
      </c>
      <c r="B2119" s="1" t="s">
        <v>16130</v>
      </c>
      <c r="C2119" t="s">
        <v>16131</v>
      </c>
    </row>
    <row r="2120" spans="1:3">
      <c r="A2120" t="s">
        <v>2242</v>
      </c>
      <c r="B2120" s="1" t="s">
        <v>16132</v>
      </c>
      <c r="C2120" t="s">
        <v>16133</v>
      </c>
    </row>
    <row r="2121" spans="1:3">
      <c r="A2121" t="s">
        <v>2239</v>
      </c>
      <c r="B2121" s="1" t="s">
        <v>16134</v>
      </c>
      <c r="C2121" t="s">
        <v>16135</v>
      </c>
    </row>
    <row r="2122" spans="1:3">
      <c r="A2122" t="s">
        <v>2240</v>
      </c>
      <c r="B2122" s="1" t="s">
        <v>16136</v>
      </c>
      <c r="C2122" t="s">
        <v>16137</v>
      </c>
    </row>
    <row r="2123" spans="1:3">
      <c r="A2123" t="s">
        <v>2252</v>
      </c>
      <c r="B2123" s="1" t="s">
        <v>16138</v>
      </c>
      <c r="C2123" t="s">
        <v>16139</v>
      </c>
    </row>
    <row r="2124" spans="1:3">
      <c r="A2124" t="s">
        <v>2234</v>
      </c>
      <c r="B2124" s="1" t="s">
        <v>16140</v>
      </c>
      <c r="C2124" t="s">
        <v>16141</v>
      </c>
    </row>
    <row r="2125" spans="1:3">
      <c r="A2125" t="s">
        <v>2257</v>
      </c>
      <c r="B2125" s="1" t="s">
        <v>16142</v>
      </c>
      <c r="C2125" t="s">
        <v>16143</v>
      </c>
    </row>
    <row r="2126" spans="1:3">
      <c r="A2126" t="s">
        <v>16144</v>
      </c>
      <c r="B2126" s="1" t="s">
        <v>16145</v>
      </c>
      <c r="C2126" t="s">
        <v>16146</v>
      </c>
    </row>
    <row r="2127" spans="1:3">
      <c r="A2127" t="s">
        <v>16147</v>
      </c>
      <c r="B2127" s="1" t="s">
        <v>16148</v>
      </c>
      <c r="C2127" t="s">
        <v>16149</v>
      </c>
    </row>
    <row r="2128" spans="1:3">
      <c r="A2128" t="s">
        <v>2269</v>
      </c>
      <c r="B2128" s="1" t="s">
        <v>16150</v>
      </c>
      <c r="C2128" t="s">
        <v>16151</v>
      </c>
    </row>
    <row r="2129" spans="1:3">
      <c r="A2129" t="s">
        <v>2280</v>
      </c>
      <c r="B2129" s="1" t="s">
        <v>16152</v>
      </c>
      <c r="C2129" t="s">
        <v>16153</v>
      </c>
    </row>
    <row r="2130" spans="1:3">
      <c r="A2130" t="s">
        <v>2268</v>
      </c>
      <c r="B2130" s="1" t="s">
        <v>16154</v>
      </c>
      <c r="C2130" t="s">
        <v>16155</v>
      </c>
    </row>
    <row r="2131" spans="1:3">
      <c r="A2131" t="s">
        <v>2285</v>
      </c>
      <c r="B2131" s="1" t="s">
        <v>16156</v>
      </c>
      <c r="C2131" t="s">
        <v>16157</v>
      </c>
    </row>
    <row r="2132" spans="1:3">
      <c r="A2132" t="s">
        <v>16158</v>
      </c>
      <c r="B2132" s="1" t="s">
        <v>16159</v>
      </c>
      <c r="C2132" t="s">
        <v>16160</v>
      </c>
    </row>
    <row r="2133" spans="1:3">
      <c r="A2133" t="s">
        <v>2283</v>
      </c>
      <c r="B2133" s="1" t="s">
        <v>16161</v>
      </c>
      <c r="C2133" t="s">
        <v>16162</v>
      </c>
    </row>
    <row r="2134" spans="1:3">
      <c r="A2134" t="s">
        <v>2282</v>
      </c>
      <c r="B2134" s="1" t="s">
        <v>16163</v>
      </c>
      <c r="C2134" t="s">
        <v>16164</v>
      </c>
    </row>
    <row r="2135" spans="1:3">
      <c r="A2135" t="s">
        <v>16165</v>
      </c>
      <c r="B2135" s="1" t="s">
        <v>16166</v>
      </c>
      <c r="C2135" t="s">
        <v>16167</v>
      </c>
    </row>
    <row r="2136" spans="1:3">
      <c r="A2136" t="s">
        <v>2289</v>
      </c>
      <c r="B2136" s="1" t="s">
        <v>16168</v>
      </c>
      <c r="C2136" t="s">
        <v>16169</v>
      </c>
    </row>
    <row r="2137" spans="1:3">
      <c r="A2137" t="s">
        <v>2273</v>
      </c>
      <c r="B2137" s="1" t="s">
        <v>16170</v>
      </c>
      <c r="C2137" t="s">
        <v>16171</v>
      </c>
    </row>
    <row r="2138" spans="1:3">
      <c r="A2138" t="s">
        <v>2272</v>
      </c>
      <c r="B2138" s="1" t="s">
        <v>16172</v>
      </c>
      <c r="C2138" t="s">
        <v>16173</v>
      </c>
    </row>
    <row r="2139" spans="1:3">
      <c r="A2139" t="s">
        <v>2276</v>
      </c>
      <c r="B2139" s="1" t="s">
        <v>16174</v>
      </c>
      <c r="C2139" t="s">
        <v>16175</v>
      </c>
    </row>
    <row r="2140" spans="1:3">
      <c r="A2140" t="s">
        <v>2286</v>
      </c>
      <c r="B2140" s="1" t="s">
        <v>16176</v>
      </c>
      <c r="C2140" t="s">
        <v>16177</v>
      </c>
    </row>
    <row r="2141" spans="1:3">
      <c r="A2141" t="s">
        <v>16178</v>
      </c>
      <c r="B2141" s="1" t="s">
        <v>16179</v>
      </c>
      <c r="C2141" t="s">
        <v>16180</v>
      </c>
    </row>
    <row r="2142" spans="1:3">
      <c r="A2142" t="s">
        <v>2271</v>
      </c>
      <c r="B2142" s="1" t="s">
        <v>16181</v>
      </c>
      <c r="C2142" t="s">
        <v>16182</v>
      </c>
    </row>
    <row r="2143" spans="1:3">
      <c r="A2143" t="s">
        <v>16183</v>
      </c>
      <c r="B2143" s="1" t="s">
        <v>16184</v>
      </c>
      <c r="C2143" t="s">
        <v>16185</v>
      </c>
    </row>
    <row r="2144" spans="1:3">
      <c r="A2144" t="s">
        <v>2281</v>
      </c>
      <c r="B2144" s="1" t="s">
        <v>16186</v>
      </c>
      <c r="C2144" t="s">
        <v>16187</v>
      </c>
    </row>
    <row r="2145" spans="1:3">
      <c r="A2145" t="s">
        <v>16188</v>
      </c>
      <c r="B2145" s="1" t="s">
        <v>16189</v>
      </c>
      <c r="C2145" t="s">
        <v>16190</v>
      </c>
    </row>
    <row r="2146" spans="1:3">
      <c r="A2146" t="s">
        <v>16191</v>
      </c>
      <c r="B2146" s="1" t="s">
        <v>16192</v>
      </c>
      <c r="C2146" t="s">
        <v>16193</v>
      </c>
    </row>
    <row r="2147" spans="1:3">
      <c r="A2147" t="s">
        <v>2274</v>
      </c>
      <c r="B2147" s="1" t="s">
        <v>16194</v>
      </c>
      <c r="C2147" t="s">
        <v>16195</v>
      </c>
    </row>
    <row r="2148" spans="1:3">
      <c r="A2148" t="s">
        <v>2295</v>
      </c>
      <c r="B2148" s="1" t="s">
        <v>16196</v>
      </c>
      <c r="C2148" t="s">
        <v>16197</v>
      </c>
    </row>
    <row r="2149" spans="1:3">
      <c r="A2149" t="s">
        <v>16198</v>
      </c>
      <c r="B2149" s="1" t="s">
        <v>16199</v>
      </c>
      <c r="C2149" t="s">
        <v>16200</v>
      </c>
    </row>
    <row r="2150" spans="1:3">
      <c r="A2150" t="s">
        <v>16201</v>
      </c>
      <c r="B2150" s="1" t="s">
        <v>16202</v>
      </c>
      <c r="C2150" t="s">
        <v>16203</v>
      </c>
    </row>
    <row r="2151" spans="1:3">
      <c r="A2151" t="s">
        <v>2284</v>
      </c>
      <c r="B2151" s="1" t="s">
        <v>16204</v>
      </c>
      <c r="C2151" t="s">
        <v>16205</v>
      </c>
    </row>
    <row r="2152" spans="1:3">
      <c r="A2152" t="s">
        <v>16206</v>
      </c>
      <c r="B2152" s="1" t="s">
        <v>16207</v>
      </c>
      <c r="C2152" t="s">
        <v>16208</v>
      </c>
    </row>
    <row r="2153" spans="1:3">
      <c r="A2153" t="s">
        <v>2292</v>
      </c>
      <c r="B2153" s="1" t="s">
        <v>16209</v>
      </c>
      <c r="C2153" t="s">
        <v>16210</v>
      </c>
    </row>
    <row r="2154" spans="1:3">
      <c r="A2154" t="s">
        <v>2278</v>
      </c>
      <c r="B2154" s="1" t="s">
        <v>16211</v>
      </c>
      <c r="C2154" t="s">
        <v>16212</v>
      </c>
    </row>
    <row r="2155" spans="1:3">
      <c r="A2155" t="s">
        <v>2293</v>
      </c>
      <c r="B2155" s="1" t="s">
        <v>16213</v>
      </c>
      <c r="C2155" t="s">
        <v>16214</v>
      </c>
    </row>
    <row r="2156" spans="1:3">
      <c r="A2156" t="s">
        <v>2291</v>
      </c>
      <c r="B2156" s="1" t="s">
        <v>16215</v>
      </c>
      <c r="C2156" t="s">
        <v>16216</v>
      </c>
    </row>
    <row r="2157" spans="1:3">
      <c r="A2157" t="s">
        <v>2290</v>
      </c>
      <c r="B2157" s="1" t="s">
        <v>16217</v>
      </c>
      <c r="C2157" t="s">
        <v>16218</v>
      </c>
    </row>
    <row r="2158" spans="1:3">
      <c r="A2158" t="s">
        <v>16219</v>
      </c>
      <c r="B2158" s="1" t="s">
        <v>16220</v>
      </c>
      <c r="C2158" t="s">
        <v>16221</v>
      </c>
    </row>
    <row r="2159" spans="1:3">
      <c r="A2159" t="s">
        <v>2294</v>
      </c>
      <c r="B2159" s="1" t="s">
        <v>16222</v>
      </c>
      <c r="C2159" t="s">
        <v>16223</v>
      </c>
    </row>
    <row r="2160" spans="1:3">
      <c r="A2160" t="s">
        <v>16224</v>
      </c>
      <c r="B2160" s="1" t="s">
        <v>16225</v>
      </c>
      <c r="C2160" t="s">
        <v>16226</v>
      </c>
    </row>
    <row r="2161" spans="1:3">
      <c r="A2161" t="s">
        <v>2288</v>
      </c>
      <c r="B2161" s="1" t="s">
        <v>16227</v>
      </c>
      <c r="C2161" t="s">
        <v>16228</v>
      </c>
    </row>
    <row r="2162" spans="1:3">
      <c r="A2162" t="s">
        <v>2297</v>
      </c>
      <c r="B2162" s="1" t="s">
        <v>16229</v>
      </c>
      <c r="C2162" t="s">
        <v>16230</v>
      </c>
    </row>
    <row r="2163" spans="1:3">
      <c r="A2163" t="s">
        <v>16231</v>
      </c>
      <c r="B2163" s="1" t="s">
        <v>16232</v>
      </c>
      <c r="C2163" t="s">
        <v>16233</v>
      </c>
    </row>
    <row r="2164" spans="1:3">
      <c r="A2164" t="s">
        <v>2305</v>
      </c>
      <c r="B2164" s="1" t="s">
        <v>16234</v>
      </c>
      <c r="C2164" t="s">
        <v>16235</v>
      </c>
    </row>
    <row r="2165" spans="1:3">
      <c r="A2165" t="s">
        <v>16236</v>
      </c>
      <c r="B2165" s="1" t="s">
        <v>16237</v>
      </c>
      <c r="C2165" t="s">
        <v>16238</v>
      </c>
    </row>
    <row r="2166" spans="1:3">
      <c r="A2166" t="s">
        <v>2314</v>
      </c>
      <c r="B2166" s="1" t="s">
        <v>16239</v>
      </c>
      <c r="C2166" t="s">
        <v>16240</v>
      </c>
    </row>
    <row r="2167" spans="1:3">
      <c r="A2167" t="s">
        <v>2309</v>
      </c>
      <c r="B2167" s="1" t="s">
        <v>16241</v>
      </c>
      <c r="C2167" t="s">
        <v>16242</v>
      </c>
    </row>
    <row r="2168" spans="1:3">
      <c r="A2168" t="s">
        <v>2301</v>
      </c>
      <c r="B2168" s="1" t="s">
        <v>16243</v>
      </c>
      <c r="C2168" t="s">
        <v>16244</v>
      </c>
    </row>
    <row r="2169" spans="1:3">
      <c r="A2169" t="s">
        <v>2316</v>
      </c>
      <c r="B2169" s="1" t="s">
        <v>16245</v>
      </c>
      <c r="C2169" t="s">
        <v>16246</v>
      </c>
    </row>
    <row r="2170" spans="1:3">
      <c r="A2170" t="s">
        <v>16247</v>
      </c>
      <c r="B2170" s="1" t="s">
        <v>16248</v>
      </c>
      <c r="C2170" t="s">
        <v>16249</v>
      </c>
    </row>
    <row r="2171" spans="1:3">
      <c r="A2171" t="s">
        <v>16250</v>
      </c>
      <c r="B2171" s="1" t="s">
        <v>16251</v>
      </c>
      <c r="C2171" t="s">
        <v>16252</v>
      </c>
    </row>
    <row r="2172" spans="1:3">
      <c r="A2172" t="s">
        <v>16253</v>
      </c>
      <c r="B2172" s="1" t="s">
        <v>16254</v>
      </c>
      <c r="C2172" t="s">
        <v>16255</v>
      </c>
    </row>
    <row r="2173" spans="1:3">
      <c r="A2173" t="s">
        <v>2319</v>
      </c>
      <c r="B2173" s="1" t="s">
        <v>16256</v>
      </c>
      <c r="C2173" t="s">
        <v>16257</v>
      </c>
    </row>
    <row r="2174" spans="1:3">
      <c r="A2174" t="s">
        <v>16258</v>
      </c>
      <c r="B2174" s="1" t="s">
        <v>16259</v>
      </c>
      <c r="C2174" t="s">
        <v>16260</v>
      </c>
    </row>
    <row r="2175" spans="1:3">
      <c r="A2175" t="s">
        <v>2298</v>
      </c>
      <c r="B2175" s="1" t="s">
        <v>16261</v>
      </c>
      <c r="C2175" t="s">
        <v>16262</v>
      </c>
    </row>
    <row r="2176" spans="1:3">
      <c r="A2176" t="s">
        <v>16263</v>
      </c>
      <c r="B2176" s="1" t="s">
        <v>16264</v>
      </c>
      <c r="C2176" t="s">
        <v>16265</v>
      </c>
    </row>
    <row r="2177" spans="1:3">
      <c r="A2177" t="s">
        <v>2315</v>
      </c>
      <c r="B2177" s="1" t="s">
        <v>16266</v>
      </c>
      <c r="C2177" t="s">
        <v>16267</v>
      </c>
    </row>
    <row r="2178" spans="1:3">
      <c r="A2178" t="s">
        <v>2306</v>
      </c>
      <c r="B2178" s="1" t="s">
        <v>16268</v>
      </c>
      <c r="C2178" t="s">
        <v>16269</v>
      </c>
    </row>
    <row r="2179" spans="1:3">
      <c r="A2179" t="s">
        <v>16270</v>
      </c>
      <c r="B2179" s="1" t="s">
        <v>16271</v>
      </c>
      <c r="C2179" t="s">
        <v>16272</v>
      </c>
    </row>
    <row r="2180" spans="1:3">
      <c r="A2180" t="s">
        <v>16273</v>
      </c>
      <c r="B2180" s="1" t="s">
        <v>16274</v>
      </c>
      <c r="C2180" t="s">
        <v>16275</v>
      </c>
    </row>
    <row r="2181" spans="1:3">
      <c r="A2181" t="s">
        <v>16276</v>
      </c>
      <c r="B2181" s="1" t="s">
        <v>16277</v>
      </c>
      <c r="C2181" t="s">
        <v>16278</v>
      </c>
    </row>
    <row r="2182" spans="1:3">
      <c r="A2182" t="s">
        <v>2311</v>
      </c>
      <c r="B2182" s="1" t="s">
        <v>16279</v>
      </c>
      <c r="C2182" t="s">
        <v>16280</v>
      </c>
    </row>
    <row r="2183" spans="1:3">
      <c r="A2183" t="s">
        <v>2304</v>
      </c>
      <c r="B2183" s="1" t="s">
        <v>16281</v>
      </c>
      <c r="C2183" t="s">
        <v>16282</v>
      </c>
    </row>
    <row r="2184" spans="1:3">
      <c r="A2184" t="s">
        <v>16283</v>
      </c>
      <c r="B2184" s="1" t="s">
        <v>16284</v>
      </c>
      <c r="C2184" t="s">
        <v>16285</v>
      </c>
    </row>
    <row r="2185" spans="1:3">
      <c r="A2185" t="s">
        <v>16286</v>
      </c>
      <c r="B2185" s="1" t="s">
        <v>16287</v>
      </c>
      <c r="C2185" t="s">
        <v>16288</v>
      </c>
    </row>
    <row r="2186" spans="1:3">
      <c r="A2186" t="s">
        <v>16289</v>
      </c>
      <c r="B2186" s="1" t="s">
        <v>16290</v>
      </c>
      <c r="C2186" t="s">
        <v>16291</v>
      </c>
    </row>
    <row r="2187" spans="1:3">
      <c r="A2187" t="s">
        <v>2308</v>
      </c>
      <c r="B2187" s="1" t="s">
        <v>16292</v>
      </c>
      <c r="C2187" t="s">
        <v>16293</v>
      </c>
    </row>
    <row r="2188" spans="1:3">
      <c r="A2188" t="s">
        <v>2307</v>
      </c>
      <c r="B2188" s="1" t="s">
        <v>16294</v>
      </c>
      <c r="C2188" t="s">
        <v>16295</v>
      </c>
    </row>
    <row r="2189" spans="1:3">
      <c r="A2189" t="s">
        <v>16296</v>
      </c>
      <c r="B2189" s="1" t="s">
        <v>16297</v>
      </c>
      <c r="C2189" t="s">
        <v>16298</v>
      </c>
    </row>
    <row r="2190" spans="1:3">
      <c r="A2190" t="s">
        <v>2320</v>
      </c>
      <c r="B2190" s="1" t="s">
        <v>16299</v>
      </c>
      <c r="C2190" t="s">
        <v>16300</v>
      </c>
    </row>
    <row r="2191" spans="1:3">
      <c r="A2191" t="s">
        <v>16301</v>
      </c>
      <c r="B2191" s="1" t="s">
        <v>16302</v>
      </c>
      <c r="C2191" t="s">
        <v>16303</v>
      </c>
    </row>
    <row r="2192" spans="1:3">
      <c r="A2192" t="s">
        <v>6686</v>
      </c>
      <c r="B2192" s="1" t="s">
        <v>16304</v>
      </c>
      <c r="C2192" t="s">
        <v>16305</v>
      </c>
    </row>
    <row r="2193" spans="1:3">
      <c r="A2193" t="s">
        <v>2340</v>
      </c>
      <c r="B2193" s="1" t="s">
        <v>16306</v>
      </c>
      <c r="C2193" t="s">
        <v>16307</v>
      </c>
    </row>
    <row r="2194" spans="1:3">
      <c r="A2194" t="s">
        <v>2321</v>
      </c>
      <c r="B2194" s="1" t="s">
        <v>16308</v>
      </c>
      <c r="C2194" t="s">
        <v>16309</v>
      </c>
    </row>
    <row r="2195" spans="1:3">
      <c r="A2195" t="s">
        <v>2343</v>
      </c>
      <c r="B2195" s="1" t="s">
        <v>16310</v>
      </c>
      <c r="C2195" t="s">
        <v>16311</v>
      </c>
    </row>
    <row r="2196" spans="1:3">
      <c r="A2196" t="s">
        <v>2337</v>
      </c>
      <c r="B2196" s="1" t="s">
        <v>16312</v>
      </c>
      <c r="C2196" t="s">
        <v>16313</v>
      </c>
    </row>
    <row r="2197" spans="1:3">
      <c r="A2197" t="s">
        <v>2330</v>
      </c>
      <c r="B2197" s="1" t="s">
        <v>16314</v>
      </c>
      <c r="C2197" t="s">
        <v>16315</v>
      </c>
    </row>
    <row r="2198" spans="1:3">
      <c r="A2198" t="s">
        <v>2352</v>
      </c>
      <c r="B2198" s="1" t="s">
        <v>16316</v>
      </c>
      <c r="C2198" t="s">
        <v>16317</v>
      </c>
    </row>
    <row r="2199" spans="1:3">
      <c r="A2199" t="s">
        <v>16318</v>
      </c>
      <c r="B2199" s="1" t="s">
        <v>16319</v>
      </c>
      <c r="C2199" t="s">
        <v>16320</v>
      </c>
    </row>
    <row r="2200" spans="1:3">
      <c r="A2200" t="s">
        <v>2333</v>
      </c>
      <c r="B2200" s="1" t="s">
        <v>16321</v>
      </c>
      <c r="C2200" t="s">
        <v>16322</v>
      </c>
    </row>
    <row r="2201" spans="1:3">
      <c r="A2201" t="s">
        <v>16323</v>
      </c>
      <c r="B2201" s="1" t="s">
        <v>16324</v>
      </c>
      <c r="C2201" t="s">
        <v>16325</v>
      </c>
    </row>
    <row r="2202" spans="1:3">
      <c r="A2202" t="s">
        <v>16326</v>
      </c>
      <c r="B2202" s="1" t="s">
        <v>16327</v>
      </c>
      <c r="C2202" t="s">
        <v>16328</v>
      </c>
    </row>
    <row r="2203" spans="1:3">
      <c r="A2203" t="s">
        <v>2344</v>
      </c>
      <c r="B2203" s="1" t="s">
        <v>16329</v>
      </c>
      <c r="C2203" t="s">
        <v>16330</v>
      </c>
    </row>
    <row r="2204" spans="1:3">
      <c r="A2204" t="s">
        <v>16331</v>
      </c>
      <c r="B2204" s="1" t="s">
        <v>16332</v>
      </c>
      <c r="C2204" t="s">
        <v>16333</v>
      </c>
    </row>
    <row r="2205" spans="1:3">
      <c r="A2205" t="s">
        <v>16334</v>
      </c>
      <c r="B2205" s="1" t="s">
        <v>16335</v>
      </c>
      <c r="C2205" t="s">
        <v>16336</v>
      </c>
    </row>
    <row r="2206" spans="1:3">
      <c r="A2206" t="s">
        <v>2350</v>
      </c>
      <c r="B2206" s="1" t="s">
        <v>16337</v>
      </c>
      <c r="C2206" t="s">
        <v>16338</v>
      </c>
    </row>
    <row r="2207" spans="1:3">
      <c r="A2207" t="s">
        <v>16339</v>
      </c>
      <c r="B2207" s="1" t="s">
        <v>16340</v>
      </c>
      <c r="C2207" t="s">
        <v>16341</v>
      </c>
    </row>
    <row r="2208" spans="1:3">
      <c r="A2208" t="s">
        <v>2324</v>
      </c>
      <c r="B2208" s="1" t="s">
        <v>16342</v>
      </c>
      <c r="C2208" t="s">
        <v>16343</v>
      </c>
    </row>
    <row r="2209" spans="1:3">
      <c r="A2209" t="s">
        <v>2351</v>
      </c>
      <c r="B2209" s="1" t="s">
        <v>16344</v>
      </c>
      <c r="C2209" t="s">
        <v>16345</v>
      </c>
    </row>
    <row r="2210" spans="1:3">
      <c r="A2210" t="s">
        <v>2338</v>
      </c>
      <c r="B2210" s="1" t="s">
        <v>16346</v>
      </c>
      <c r="C2210" t="s">
        <v>16347</v>
      </c>
    </row>
    <row r="2211" spans="1:3">
      <c r="A2211" t="s">
        <v>16348</v>
      </c>
      <c r="B2211" s="1" t="s">
        <v>16349</v>
      </c>
      <c r="C2211" t="s">
        <v>16350</v>
      </c>
    </row>
    <row r="2212" spans="1:3">
      <c r="A2212" t="s">
        <v>2327</v>
      </c>
      <c r="B2212" s="1" t="s">
        <v>16351</v>
      </c>
      <c r="C2212" t="s">
        <v>16352</v>
      </c>
    </row>
    <row r="2213" spans="1:3">
      <c r="A2213" t="s">
        <v>16353</v>
      </c>
      <c r="B2213" s="1" t="s">
        <v>16354</v>
      </c>
      <c r="C2213" t="s">
        <v>16355</v>
      </c>
    </row>
    <row r="2214" spans="1:3">
      <c r="A2214" t="s">
        <v>2342</v>
      </c>
      <c r="B2214" s="1" t="s">
        <v>16356</v>
      </c>
      <c r="C2214" t="s">
        <v>16357</v>
      </c>
    </row>
    <row r="2215" spans="1:3">
      <c r="A2215" t="s">
        <v>2328</v>
      </c>
      <c r="B2215" s="1" t="s">
        <v>16358</v>
      </c>
      <c r="C2215" t="s">
        <v>16359</v>
      </c>
    </row>
    <row r="2216" spans="1:3">
      <c r="A2216" t="s">
        <v>2346</v>
      </c>
      <c r="B2216" s="1" t="s">
        <v>16360</v>
      </c>
      <c r="C2216" t="s">
        <v>16361</v>
      </c>
    </row>
    <row r="2217" spans="1:3">
      <c r="A2217" t="s">
        <v>2326</v>
      </c>
      <c r="B2217" s="1" t="s">
        <v>16362</v>
      </c>
      <c r="C2217" t="s">
        <v>16363</v>
      </c>
    </row>
    <row r="2218" spans="1:3">
      <c r="A2218" t="s">
        <v>2325</v>
      </c>
      <c r="B2218" s="1" t="s">
        <v>16364</v>
      </c>
      <c r="C2218" t="s">
        <v>16365</v>
      </c>
    </row>
    <row r="2219" spans="1:3">
      <c r="A2219" t="s">
        <v>16366</v>
      </c>
      <c r="B2219" s="1" t="s">
        <v>16367</v>
      </c>
      <c r="C2219" t="s">
        <v>16368</v>
      </c>
    </row>
    <row r="2220" spans="1:3">
      <c r="A2220" t="s">
        <v>16369</v>
      </c>
      <c r="B2220" s="1" t="s">
        <v>16370</v>
      </c>
      <c r="C2220" t="s">
        <v>16371</v>
      </c>
    </row>
    <row r="2221" spans="1:3">
      <c r="A2221" t="s">
        <v>16372</v>
      </c>
      <c r="B2221" s="1" t="s">
        <v>16373</v>
      </c>
      <c r="C2221" t="s">
        <v>16374</v>
      </c>
    </row>
    <row r="2222" spans="1:3">
      <c r="A2222" t="s">
        <v>2362</v>
      </c>
      <c r="B2222" s="1" t="s">
        <v>16375</v>
      </c>
      <c r="C2222" t="s">
        <v>16376</v>
      </c>
    </row>
    <row r="2223" spans="1:3">
      <c r="A2223" t="s">
        <v>2359</v>
      </c>
      <c r="B2223" s="1" t="s">
        <v>16377</v>
      </c>
      <c r="C2223" t="s">
        <v>16378</v>
      </c>
    </row>
    <row r="2224" spans="1:3">
      <c r="A2224" t="s">
        <v>16379</v>
      </c>
      <c r="B2224" s="1" t="s">
        <v>16380</v>
      </c>
      <c r="C2224" t="s">
        <v>16381</v>
      </c>
    </row>
    <row r="2225" spans="1:3">
      <c r="A2225" t="s">
        <v>2361</v>
      </c>
      <c r="B2225" s="1" t="s">
        <v>16382</v>
      </c>
      <c r="C2225" t="s">
        <v>16383</v>
      </c>
    </row>
    <row r="2226" spans="1:3">
      <c r="A2226" t="s">
        <v>2363</v>
      </c>
      <c r="B2226" s="1" t="s">
        <v>16384</v>
      </c>
      <c r="C2226" t="s">
        <v>16385</v>
      </c>
    </row>
    <row r="2227" spans="1:3">
      <c r="A2227" t="s">
        <v>2364</v>
      </c>
      <c r="B2227" s="1" t="s">
        <v>16386</v>
      </c>
      <c r="C2227" t="s">
        <v>16387</v>
      </c>
    </row>
    <row r="2228" spans="1:3">
      <c r="A2228" t="s">
        <v>2377</v>
      </c>
      <c r="B2228" s="1" t="s">
        <v>16388</v>
      </c>
      <c r="C2228" t="s">
        <v>16389</v>
      </c>
    </row>
    <row r="2229" spans="1:3">
      <c r="A2229" t="s">
        <v>16390</v>
      </c>
      <c r="B2229" s="1" t="s">
        <v>16391</v>
      </c>
      <c r="C2229" t="s">
        <v>16392</v>
      </c>
    </row>
    <row r="2230" spans="1:3">
      <c r="A2230" t="s">
        <v>16393</v>
      </c>
      <c r="B2230" s="1" t="s">
        <v>16394</v>
      </c>
      <c r="C2230" t="s">
        <v>16395</v>
      </c>
    </row>
    <row r="2231" spans="1:3">
      <c r="A2231" t="s">
        <v>16396</v>
      </c>
      <c r="B2231" s="1" t="s">
        <v>16397</v>
      </c>
      <c r="C2231" t="s">
        <v>16398</v>
      </c>
    </row>
    <row r="2232" spans="1:3">
      <c r="A2232" t="s">
        <v>2371</v>
      </c>
      <c r="B2232" s="1" t="s">
        <v>16399</v>
      </c>
      <c r="C2232" t="s">
        <v>16400</v>
      </c>
    </row>
    <row r="2233" spans="1:3">
      <c r="A2233" t="s">
        <v>2369</v>
      </c>
      <c r="B2233" s="1" t="s">
        <v>16401</v>
      </c>
      <c r="C2233" t="s">
        <v>16402</v>
      </c>
    </row>
    <row r="2234" spans="1:3">
      <c r="A2234" t="s">
        <v>2372</v>
      </c>
      <c r="B2234" s="1" t="s">
        <v>16403</v>
      </c>
      <c r="C2234" t="s">
        <v>16404</v>
      </c>
    </row>
    <row r="2235" spans="1:3">
      <c r="A2235" t="s">
        <v>2373</v>
      </c>
      <c r="B2235" s="1" t="s">
        <v>16405</v>
      </c>
      <c r="C2235" t="s">
        <v>16406</v>
      </c>
    </row>
    <row r="2236" spans="1:3">
      <c r="A2236" t="s">
        <v>2374</v>
      </c>
      <c r="B2236" s="1" t="s">
        <v>16407</v>
      </c>
      <c r="C2236" t="s">
        <v>16408</v>
      </c>
    </row>
    <row r="2237" spans="1:3">
      <c r="A2237" t="s">
        <v>16409</v>
      </c>
      <c r="B2237" s="1" t="s">
        <v>16410</v>
      </c>
      <c r="C2237" t="s">
        <v>16411</v>
      </c>
    </row>
    <row r="2238" spans="1:3">
      <c r="A2238" t="s">
        <v>2366</v>
      </c>
      <c r="B2238" s="1" t="s">
        <v>16412</v>
      </c>
      <c r="C2238" t="s">
        <v>16413</v>
      </c>
    </row>
    <row r="2239" spans="1:3">
      <c r="A2239" t="s">
        <v>16414</v>
      </c>
      <c r="B2239" s="1" t="s">
        <v>16415</v>
      </c>
      <c r="C2239" t="s">
        <v>16416</v>
      </c>
    </row>
    <row r="2240" spans="1:3">
      <c r="A2240" t="s">
        <v>2379</v>
      </c>
      <c r="B2240" s="1" t="s">
        <v>16417</v>
      </c>
      <c r="C2240" t="s">
        <v>16418</v>
      </c>
    </row>
    <row r="2241" spans="1:3">
      <c r="A2241" t="s">
        <v>16419</v>
      </c>
      <c r="B2241" s="1" t="s">
        <v>16420</v>
      </c>
      <c r="C2241" t="s">
        <v>16421</v>
      </c>
    </row>
    <row r="2242" spans="1:3">
      <c r="A2242" t="s">
        <v>16422</v>
      </c>
      <c r="B2242" s="1" t="s">
        <v>16423</v>
      </c>
      <c r="C2242" t="s">
        <v>16424</v>
      </c>
    </row>
    <row r="2243" spans="1:3">
      <c r="A2243" t="s">
        <v>2380</v>
      </c>
      <c r="B2243" s="1" t="s">
        <v>16425</v>
      </c>
      <c r="C2243" t="s">
        <v>16426</v>
      </c>
    </row>
    <row r="2244" spans="1:3">
      <c r="A2244" t="s">
        <v>2357</v>
      </c>
      <c r="B2244" s="1" t="s">
        <v>16427</v>
      </c>
      <c r="C2244" t="s">
        <v>16428</v>
      </c>
    </row>
    <row r="2245" spans="1:3">
      <c r="A2245" t="s">
        <v>2356</v>
      </c>
      <c r="B2245" s="1" t="s">
        <v>16429</v>
      </c>
      <c r="C2245" t="s">
        <v>16430</v>
      </c>
    </row>
    <row r="2246" spans="1:3">
      <c r="A2246" t="s">
        <v>2355</v>
      </c>
      <c r="B2246" s="1" t="s">
        <v>16431</v>
      </c>
      <c r="C2246" t="s">
        <v>16432</v>
      </c>
    </row>
    <row r="2247" spans="1:3">
      <c r="A2247" t="s">
        <v>2353</v>
      </c>
      <c r="B2247" s="1" t="s">
        <v>16433</v>
      </c>
      <c r="C2247" t="s">
        <v>16434</v>
      </c>
    </row>
    <row r="2248" spans="1:3">
      <c r="A2248" t="s">
        <v>16435</v>
      </c>
      <c r="B2248" s="1" t="s">
        <v>16436</v>
      </c>
      <c r="C2248" t="s">
        <v>16437</v>
      </c>
    </row>
    <row r="2249" spans="1:3">
      <c r="A2249" t="s">
        <v>16438</v>
      </c>
      <c r="B2249" s="1" t="s">
        <v>16439</v>
      </c>
      <c r="C2249" t="s">
        <v>16440</v>
      </c>
    </row>
    <row r="2250" spans="1:3">
      <c r="A2250" t="s">
        <v>2392</v>
      </c>
      <c r="B2250" s="1" t="s">
        <v>16441</v>
      </c>
      <c r="C2250" t="s">
        <v>16442</v>
      </c>
    </row>
    <row r="2251" spans="1:3">
      <c r="A2251" t="s">
        <v>2391</v>
      </c>
      <c r="B2251" s="1" t="s">
        <v>16443</v>
      </c>
      <c r="C2251" t="s">
        <v>16444</v>
      </c>
    </row>
    <row r="2252" spans="1:3">
      <c r="A2252" t="s">
        <v>16445</v>
      </c>
      <c r="B2252" s="1" t="s">
        <v>16446</v>
      </c>
      <c r="C2252" t="s">
        <v>16447</v>
      </c>
    </row>
    <row r="2253" spans="1:3">
      <c r="A2253" t="s">
        <v>2395</v>
      </c>
      <c r="B2253" s="1" t="s">
        <v>16448</v>
      </c>
      <c r="C2253" t="s">
        <v>16449</v>
      </c>
    </row>
    <row r="2254" spans="1:3">
      <c r="A2254" t="s">
        <v>2393</v>
      </c>
      <c r="B2254" s="1" t="s">
        <v>16450</v>
      </c>
      <c r="C2254" t="s">
        <v>16451</v>
      </c>
    </row>
    <row r="2255" spans="1:3">
      <c r="A2255" t="s">
        <v>2405</v>
      </c>
      <c r="B2255" s="1" t="s">
        <v>16452</v>
      </c>
      <c r="C2255" t="s">
        <v>16453</v>
      </c>
    </row>
    <row r="2256" spans="1:3">
      <c r="A2256" t="s">
        <v>2400</v>
      </c>
      <c r="B2256" s="1" t="s">
        <v>16454</v>
      </c>
      <c r="C2256" t="s">
        <v>16455</v>
      </c>
    </row>
    <row r="2257" spans="1:3">
      <c r="A2257" t="s">
        <v>16456</v>
      </c>
      <c r="B2257" s="1" t="s">
        <v>16457</v>
      </c>
      <c r="C2257" t="s">
        <v>16458</v>
      </c>
    </row>
    <row r="2258" spans="1:3">
      <c r="A2258" t="s">
        <v>2396</v>
      </c>
      <c r="B2258" s="1" t="s">
        <v>16459</v>
      </c>
      <c r="C2258" t="s">
        <v>16460</v>
      </c>
    </row>
    <row r="2259" spans="1:3">
      <c r="A2259" t="s">
        <v>2382</v>
      </c>
      <c r="B2259" s="1" t="s">
        <v>16461</v>
      </c>
      <c r="C2259" t="s">
        <v>16462</v>
      </c>
    </row>
    <row r="2260" spans="1:3">
      <c r="A2260" t="s">
        <v>2398</v>
      </c>
      <c r="B2260" s="1" t="s">
        <v>16463</v>
      </c>
      <c r="C2260" t="s">
        <v>16464</v>
      </c>
    </row>
    <row r="2261" spans="1:3">
      <c r="A2261" t="s">
        <v>2401</v>
      </c>
      <c r="B2261" s="1" t="s">
        <v>16465</v>
      </c>
      <c r="C2261" t="s">
        <v>16466</v>
      </c>
    </row>
    <row r="2262" spans="1:3">
      <c r="A2262" t="s">
        <v>2383</v>
      </c>
      <c r="B2262" s="1" t="s">
        <v>16467</v>
      </c>
      <c r="C2262" t="s">
        <v>16468</v>
      </c>
    </row>
    <row r="2263" spans="1:3">
      <c r="A2263" t="s">
        <v>2381</v>
      </c>
      <c r="B2263" s="1" t="s">
        <v>16469</v>
      </c>
      <c r="C2263" t="s">
        <v>16470</v>
      </c>
    </row>
    <row r="2264" spans="1:3">
      <c r="A2264" t="s">
        <v>16471</v>
      </c>
      <c r="B2264" s="1" t="s">
        <v>16472</v>
      </c>
      <c r="C2264" t="s">
        <v>16473</v>
      </c>
    </row>
    <row r="2265" spans="1:3">
      <c r="A2265" t="s">
        <v>16474</v>
      </c>
      <c r="B2265" s="1" t="s">
        <v>16475</v>
      </c>
      <c r="C2265" t="s">
        <v>16476</v>
      </c>
    </row>
    <row r="2266" spans="1:3">
      <c r="A2266" t="s">
        <v>16477</v>
      </c>
      <c r="B2266" s="1" t="s">
        <v>16478</v>
      </c>
      <c r="C2266" t="s">
        <v>16479</v>
      </c>
    </row>
    <row r="2267" spans="1:3">
      <c r="A2267" t="s">
        <v>16480</v>
      </c>
      <c r="B2267" s="1" t="s">
        <v>16481</v>
      </c>
      <c r="C2267" t="s">
        <v>16482</v>
      </c>
    </row>
    <row r="2268" spans="1:3">
      <c r="A2268" t="s">
        <v>2407</v>
      </c>
      <c r="B2268" s="1" t="s">
        <v>16483</v>
      </c>
      <c r="C2268" t="s">
        <v>16484</v>
      </c>
    </row>
    <row r="2269" spans="1:3">
      <c r="A2269" t="s">
        <v>16485</v>
      </c>
      <c r="B2269" s="1" t="s">
        <v>16486</v>
      </c>
      <c r="C2269" t="s">
        <v>16487</v>
      </c>
    </row>
    <row r="2270" spans="1:3">
      <c r="A2270" t="s">
        <v>2409</v>
      </c>
      <c r="B2270" s="1" t="s">
        <v>16488</v>
      </c>
      <c r="C2270" t="s">
        <v>16489</v>
      </c>
    </row>
    <row r="2271" spans="1:3">
      <c r="A2271" t="s">
        <v>2390</v>
      </c>
      <c r="B2271" s="1" t="s">
        <v>16490</v>
      </c>
      <c r="C2271" t="s">
        <v>16491</v>
      </c>
    </row>
    <row r="2272" spans="1:3">
      <c r="A2272" t="s">
        <v>2384</v>
      </c>
      <c r="B2272" s="1" t="s">
        <v>16492</v>
      </c>
      <c r="C2272" t="s">
        <v>16493</v>
      </c>
    </row>
    <row r="2273" spans="1:3">
      <c r="A2273" t="s">
        <v>2389</v>
      </c>
      <c r="B2273" s="1" t="s">
        <v>16494</v>
      </c>
      <c r="C2273" t="s">
        <v>16495</v>
      </c>
    </row>
    <row r="2274" spans="1:3">
      <c r="A2274" t="s">
        <v>2388</v>
      </c>
      <c r="B2274" s="1" t="s">
        <v>16496</v>
      </c>
      <c r="C2274" t="s">
        <v>16497</v>
      </c>
    </row>
    <row r="2275" spans="1:3">
      <c r="A2275" t="s">
        <v>2410</v>
      </c>
      <c r="B2275" s="1" t="s">
        <v>16498</v>
      </c>
      <c r="C2275" t="s">
        <v>16499</v>
      </c>
    </row>
    <row r="2276" spans="1:3">
      <c r="A2276" t="s">
        <v>2385</v>
      </c>
      <c r="B2276" s="1" t="s">
        <v>16500</v>
      </c>
      <c r="C2276" t="s">
        <v>16501</v>
      </c>
    </row>
    <row r="2277" spans="1:3">
      <c r="A2277" t="s">
        <v>16502</v>
      </c>
      <c r="B2277" s="1" t="s">
        <v>16503</v>
      </c>
      <c r="C2277" t="s">
        <v>16504</v>
      </c>
    </row>
    <row r="2278" spans="1:3">
      <c r="A2278" t="s">
        <v>16505</v>
      </c>
      <c r="B2278" s="1" t="s">
        <v>16506</v>
      </c>
      <c r="C2278" t="s">
        <v>16507</v>
      </c>
    </row>
    <row r="2279" spans="1:3">
      <c r="A2279" t="s">
        <v>2438</v>
      </c>
      <c r="B2279" s="1" t="s">
        <v>16508</v>
      </c>
      <c r="C2279" t="s">
        <v>16509</v>
      </c>
    </row>
    <row r="2280" spans="1:3">
      <c r="A2280" t="s">
        <v>16510</v>
      </c>
      <c r="B2280" s="1" t="s">
        <v>16511</v>
      </c>
      <c r="C2280" t="s">
        <v>16512</v>
      </c>
    </row>
    <row r="2281" spans="1:3">
      <c r="A2281" t="s">
        <v>2423</v>
      </c>
      <c r="B2281" s="1" t="s">
        <v>16513</v>
      </c>
      <c r="C2281" t="s">
        <v>16514</v>
      </c>
    </row>
    <row r="2282" spans="1:3">
      <c r="A2282" t="s">
        <v>16515</v>
      </c>
      <c r="B2282" s="1" t="s">
        <v>16516</v>
      </c>
      <c r="C2282" t="s">
        <v>16517</v>
      </c>
    </row>
    <row r="2283" spans="1:3">
      <c r="A2283" t="s">
        <v>2429</v>
      </c>
      <c r="B2283" s="1" t="s">
        <v>16518</v>
      </c>
      <c r="C2283" t="s">
        <v>16519</v>
      </c>
    </row>
    <row r="2284" spans="1:3">
      <c r="A2284" t="s">
        <v>2425</v>
      </c>
      <c r="B2284" s="1" t="s">
        <v>16520</v>
      </c>
      <c r="C2284" t="s">
        <v>16521</v>
      </c>
    </row>
    <row r="2285" spans="1:3">
      <c r="A2285" t="s">
        <v>2415</v>
      </c>
      <c r="B2285" s="1" t="s">
        <v>16522</v>
      </c>
      <c r="C2285" t="s">
        <v>16523</v>
      </c>
    </row>
    <row r="2286" spans="1:3">
      <c r="A2286" t="s">
        <v>2427</v>
      </c>
      <c r="B2286" s="1" t="s">
        <v>16524</v>
      </c>
      <c r="C2286" t="s">
        <v>16525</v>
      </c>
    </row>
    <row r="2287" spans="1:3">
      <c r="A2287" t="s">
        <v>2419</v>
      </c>
      <c r="B2287" s="1" t="s">
        <v>16526</v>
      </c>
      <c r="C2287" t="s">
        <v>16527</v>
      </c>
    </row>
    <row r="2288" spans="1:3">
      <c r="A2288" t="s">
        <v>2413</v>
      </c>
      <c r="B2288" s="1" t="s">
        <v>16528</v>
      </c>
      <c r="C2288" t="s">
        <v>16529</v>
      </c>
    </row>
    <row r="2289" spans="1:3">
      <c r="A2289" t="s">
        <v>2432</v>
      </c>
      <c r="B2289" s="1" t="s">
        <v>16530</v>
      </c>
      <c r="C2289" t="s">
        <v>16531</v>
      </c>
    </row>
    <row r="2290" spans="1:3">
      <c r="A2290" t="s">
        <v>2412</v>
      </c>
      <c r="B2290" s="1" t="s">
        <v>16532</v>
      </c>
      <c r="C2290" t="s">
        <v>16533</v>
      </c>
    </row>
    <row r="2291" spans="1:3">
      <c r="A2291" t="s">
        <v>16534</v>
      </c>
      <c r="B2291" s="1" t="s">
        <v>16535</v>
      </c>
      <c r="C2291" t="s">
        <v>16536</v>
      </c>
    </row>
    <row r="2292" spans="1:3">
      <c r="A2292" t="s">
        <v>2433</v>
      </c>
      <c r="B2292" s="1" t="s">
        <v>16537</v>
      </c>
      <c r="C2292" t="s">
        <v>16538</v>
      </c>
    </row>
    <row r="2293" spans="1:3">
      <c r="A2293" t="s">
        <v>16539</v>
      </c>
      <c r="B2293" s="1" t="s">
        <v>16540</v>
      </c>
      <c r="C2293" t="s">
        <v>16541</v>
      </c>
    </row>
    <row r="2294" spans="1:3">
      <c r="A2294" t="s">
        <v>16542</v>
      </c>
      <c r="B2294" s="1" t="s">
        <v>16543</v>
      </c>
      <c r="C2294" t="s">
        <v>16544</v>
      </c>
    </row>
    <row r="2295" spans="1:3">
      <c r="A2295" t="s">
        <v>16545</v>
      </c>
      <c r="B2295" s="1" t="s">
        <v>16546</v>
      </c>
      <c r="C2295" t="s">
        <v>16547</v>
      </c>
    </row>
    <row r="2296" spans="1:3">
      <c r="A2296" t="s">
        <v>2418</v>
      </c>
      <c r="B2296" s="1" t="s">
        <v>16548</v>
      </c>
      <c r="C2296" t="s">
        <v>16549</v>
      </c>
    </row>
    <row r="2297" spans="1:3">
      <c r="A2297" t="s">
        <v>2417</v>
      </c>
      <c r="B2297" s="1" t="s">
        <v>16550</v>
      </c>
      <c r="C2297" t="s">
        <v>16551</v>
      </c>
    </row>
    <row r="2298" spans="1:3">
      <c r="A2298" t="s">
        <v>2430</v>
      </c>
      <c r="B2298" s="1" t="s">
        <v>16552</v>
      </c>
      <c r="C2298" t="s">
        <v>16553</v>
      </c>
    </row>
    <row r="2299" spans="1:3">
      <c r="A2299" t="s">
        <v>2424</v>
      </c>
      <c r="B2299" s="1" t="s">
        <v>16554</v>
      </c>
      <c r="C2299" t="s">
        <v>16555</v>
      </c>
    </row>
    <row r="2300" spans="1:3">
      <c r="A2300" t="s">
        <v>16556</v>
      </c>
      <c r="B2300" s="1" t="s">
        <v>16557</v>
      </c>
      <c r="C2300" t="s">
        <v>16558</v>
      </c>
    </row>
    <row r="2301" spans="1:3">
      <c r="A2301" t="s">
        <v>16559</v>
      </c>
      <c r="B2301" s="1" t="s">
        <v>16560</v>
      </c>
      <c r="C2301" t="s">
        <v>16561</v>
      </c>
    </row>
    <row r="2302" spans="1:3">
      <c r="A2302" t="s">
        <v>2434</v>
      </c>
      <c r="B2302" s="1" t="s">
        <v>16562</v>
      </c>
      <c r="C2302" t="s">
        <v>16563</v>
      </c>
    </row>
    <row r="2303" spans="1:3">
      <c r="A2303" t="s">
        <v>2416</v>
      </c>
      <c r="B2303" s="1" t="s">
        <v>16564</v>
      </c>
      <c r="C2303" t="s">
        <v>16565</v>
      </c>
    </row>
    <row r="2304" spans="1:3">
      <c r="A2304" t="s">
        <v>2435</v>
      </c>
      <c r="B2304" s="1" t="s">
        <v>16566</v>
      </c>
      <c r="C2304" t="s">
        <v>16567</v>
      </c>
    </row>
    <row r="2305" spans="1:3">
      <c r="A2305" t="s">
        <v>2459</v>
      </c>
      <c r="B2305" s="1" t="s">
        <v>16568</v>
      </c>
      <c r="C2305" t="s">
        <v>16569</v>
      </c>
    </row>
    <row r="2306" spans="1:3">
      <c r="A2306" t="s">
        <v>2460</v>
      </c>
      <c r="B2306" s="1" t="s">
        <v>16570</v>
      </c>
      <c r="C2306" t="s">
        <v>16571</v>
      </c>
    </row>
    <row r="2307" spans="1:3">
      <c r="A2307" t="s">
        <v>2467</v>
      </c>
      <c r="B2307" s="1" t="s">
        <v>16572</v>
      </c>
      <c r="C2307" t="s">
        <v>16573</v>
      </c>
    </row>
    <row r="2308" spans="1:3">
      <c r="A2308" t="s">
        <v>2473</v>
      </c>
      <c r="B2308" s="1" t="s">
        <v>16574</v>
      </c>
      <c r="C2308" t="s">
        <v>16575</v>
      </c>
    </row>
    <row r="2309" spans="1:3">
      <c r="A2309" t="s">
        <v>2472</v>
      </c>
      <c r="B2309" s="1" t="s">
        <v>16576</v>
      </c>
      <c r="C2309" t="s">
        <v>16577</v>
      </c>
    </row>
    <row r="2310" spans="1:3">
      <c r="A2310" t="s">
        <v>2470</v>
      </c>
      <c r="B2310" s="1" t="s">
        <v>16578</v>
      </c>
      <c r="C2310" t="s">
        <v>16579</v>
      </c>
    </row>
    <row r="2311" spans="1:3">
      <c r="A2311" t="s">
        <v>2452</v>
      </c>
      <c r="B2311" s="1" t="s">
        <v>16580</v>
      </c>
      <c r="C2311" t="s">
        <v>16581</v>
      </c>
    </row>
    <row r="2312" spans="1:3">
      <c r="A2312" t="s">
        <v>2444</v>
      </c>
      <c r="B2312" s="1" t="s">
        <v>16582</v>
      </c>
      <c r="C2312" t="s">
        <v>16583</v>
      </c>
    </row>
    <row r="2313" spans="1:3">
      <c r="A2313" t="s">
        <v>2449</v>
      </c>
      <c r="B2313" s="1" t="s">
        <v>16584</v>
      </c>
      <c r="C2313" t="s">
        <v>16585</v>
      </c>
    </row>
    <row r="2314" spans="1:3">
      <c r="A2314" t="s">
        <v>2453</v>
      </c>
      <c r="B2314" s="1" t="s">
        <v>16586</v>
      </c>
      <c r="C2314" t="s">
        <v>16587</v>
      </c>
    </row>
    <row r="2315" spans="1:3">
      <c r="A2315" t="s">
        <v>2442</v>
      </c>
      <c r="B2315" s="1" t="s">
        <v>16588</v>
      </c>
      <c r="C2315" t="s">
        <v>16589</v>
      </c>
    </row>
    <row r="2316" spans="1:3">
      <c r="A2316" t="s">
        <v>2456</v>
      </c>
      <c r="B2316" s="1" t="s">
        <v>16590</v>
      </c>
      <c r="C2316" t="s">
        <v>16591</v>
      </c>
    </row>
    <row r="2317" spans="1:3">
      <c r="A2317" t="s">
        <v>2440</v>
      </c>
      <c r="B2317" s="1" t="s">
        <v>16592</v>
      </c>
      <c r="C2317" t="s">
        <v>16593</v>
      </c>
    </row>
    <row r="2318" spans="1:3">
      <c r="A2318" t="s">
        <v>2469</v>
      </c>
      <c r="B2318" s="1" t="s">
        <v>16594</v>
      </c>
      <c r="C2318" t="s">
        <v>16595</v>
      </c>
    </row>
    <row r="2319" spans="1:3">
      <c r="A2319" t="s">
        <v>16596</v>
      </c>
      <c r="B2319" s="1" t="s">
        <v>16597</v>
      </c>
      <c r="C2319" t="s">
        <v>16598</v>
      </c>
    </row>
    <row r="2320" spans="1:3">
      <c r="A2320" t="s">
        <v>2445</v>
      </c>
      <c r="B2320" s="1" t="s">
        <v>16599</v>
      </c>
      <c r="C2320" t="s">
        <v>16600</v>
      </c>
    </row>
    <row r="2321" spans="1:3">
      <c r="A2321" t="s">
        <v>2441</v>
      </c>
      <c r="B2321" s="1" t="s">
        <v>16601</v>
      </c>
      <c r="C2321" t="s">
        <v>16602</v>
      </c>
    </row>
    <row r="2322" spans="1:3">
      <c r="A2322" t="s">
        <v>2476</v>
      </c>
      <c r="B2322" s="1" t="s">
        <v>16603</v>
      </c>
      <c r="C2322" t="s">
        <v>16604</v>
      </c>
    </row>
    <row r="2323" spans="1:3">
      <c r="A2323" t="s">
        <v>16605</v>
      </c>
      <c r="B2323" s="1" t="s">
        <v>16606</v>
      </c>
      <c r="C2323" t="s">
        <v>16607</v>
      </c>
    </row>
    <row r="2324" spans="1:3">
      <c r="A2324" t="s">
        <v>2458</v>
      </c>
      <c r="B2324" s="1" t="s">
        <v>16608</v>
      </c>
      <c r="C2324" t="s">
        <v>16609</v>
      </c>
    </row>
    <row r="2325" spans="1:3">
      <c r="A2325" t="s">
        <v>2461</v>
      </c>
      <c r="B2325" s="1" t="s">
        <v>16610</v>
      </c>
      <c r="C2325" t="s">
        <v>16611</v>
      </c>
    </row>
    <row r="2326" spans="1:3">
      <c r="A2326" t="s">
        <v>2455</v>
      </c>
      <c r="B2326" s="1" t="s">
        <v>16612</v>
      </c>
      <c r="C2326" t="s">
        <v>16613</v>
      </c>
    </row>
    <row r="2327" spans="1:3">
      <c r="A2327" t="s">
        <v>2451</v>
      </c>
      <c r="B2327" s="1" t="s">
        <v>16614</v>
      </c>
      <c r="C2327" t="s">
        <v>16615</v>
      </c>
    </row>
    <row r="2328" spans="1:3">
      <c r="A2328" t="s">
        <v>16616</v>
      </c>
      <c r="B2328" s="1" t="s">
        <v>16617</v>
      </c>
      <c r="C2328" t="s">
        <v>16618</v>
      </c>
    </row>
    <row r="2329" spans="1:3">
      <c r="A2329" t="s">
        <v>2466</v>
      </c>
      <c r="B2329" s="1" t="s">
        <v>16619</v>
      </c>
      <c r="C2329" t="s">
        <v>16620</v>
      </c>
    </row>
    <row r="2330" spans="1:3">
      <c r="A2330" t="s">
        <v>2447</v>
      </c>
      <c r="B2330" s="1" t="s">
        <v>16621</v>
      </c>
      <c r="C2330" t="s">
        <v>16622</v>
      </c>
    </row>
    <row r="2331" spans="1:3">
      <c r="A2331" t="s">
        <v>2463</v>
      </c>
      <c r="B2331" s="1" t="s">
        <v>16623</v>
      </c>
      <c r="C2331" t="s">
        <v>16624</v>
      </c>
    </row>
    <row r="2332" spans="1:3">
      <c r="A2332" t="s">
        <v>2448</v>
      </c>
      <c r="B2332" s="1" t="s">
        <v>16625</v>
      </c>
      <c r="C2332" t="s">
        <v>16626</v>
      </c>
    </row>
    <row r="2333" spans="1:3">
      <c r="A2333" t="s">
        <v>2480</v>
      </c>
      <c r="B2333" s="1" t="s">
        <v>16627</v>
      </c>
      <c r="C2333" t="s">
        <v>16628</v>
      </c>
    </row>
    <row r="2334" spans="1:3">
      <c r="A2334" t="s">
        <v>16629</v>
      </c>
      <c r="B2334" s="1" t="s">
        <v>16630</v>
      </c>
      <c r="C2334" t="s">
        <v>16631</v>
      </c>
    </row>
    <row r="2335" spans="1:3">
      <c r="A2335" t="s">
        <v>16632</v>
      </c>
      <c r="B2335" s="1" t="s">
        <v>16633</v>
      </c>
      <c r="C2335" t="s">
        <v>16634</v>
      </c>
    </row>
    <row r="2336" spans="1:3">
      <c r="A2336" t="s">
        <v>2484</v>
      </c>
      <c r="B2336" s="1" t="s">
        <v>16635</v>
      </c>
      <c r="C2336" t="s">
        <v>16636</v>
      </c>
    </row>
    <row r="2337" spans="1:3">
      <c r="A2337" t="s">
        <v>2489</v>
      </c>
      <c r="B2337" s="1" t="s">
        <v>16637</v>
      </c>
      <c r="C2337" t="s">
        <v>16638</v>
      </c>
    </row>
    <row r="2338" spans="1:3">
      <c r="A2338" t="s">
        <v>2483</v>
      </c>
      <c r="B2338" s="1" t="s">
        <v>16639</v>
      </c>
      <c r="C2338" t="s">
        <v>16640</v>
      </c>
    </row>
    <row r="2339" spans="1:3">
      <c r="A2339" t="s">
        <v>16641</v>
      </c>
      <c r="B2339" s="1" t="s">
        <v>16642</v>
      </c>
      <c r="C2339" t="s">
        <v>16643</v>
      </c>
    </row>
    <row r="2340" spans="1:3">
      <c r="A2340" t="s">
        <v>2501</v>
      </c>
      <c r="B2340" s="1" t="s">
        <v>16644</v>
      </c>
      <c r="C2340" t="s">
        <v>16645</v>
      </c>
    </row>
    <row r="2341" spans="1:3">
      <c r="A2341" t="s">
        <v>16646</v>
      </c>
      <c r="B2341" s="1" t="s">
        <v>16647</v>
      </c>
      <c r="C2341" t="s">
        <v>16648</v>
      </c>
    </row>
    <row r="2342" spans="1:3">
      <c r="A2342" t="s">
        <v>16649</v>
      </c>
      <c r="B2342" s="1" t="s">
        <v>16650</v>
      </c>
      <c r="C2342" t="s">
        <v>16651</v>
      </c>
    </row>
    <row r="2343" spans="1:3">
      <c r="A2343" t="s">
        <v>2493</v>
      </c>
      <c r="B2343" s="1" t="s">
        <v>16652</v>
      </c>
      <c r="C2343" t="s">
        <v>16653</v>
      </c>
    </row>
    <row r="2344" spans="1:3">
      <c r="A2344" t="s">
        <v>16654</v>
      </c>
      <c r="B2344" s="1" t="s">
        <v>16655</v>
      </c>
      <c r="C2344" t="s">
        <v>16656</v>
      </c>
    </row>
    <row r="2345" spans="1:3">
      <c r="A2345" t="s">
        <v>2496</v>
      </c>
      <c r="B2345" s="1" t="s">
        <v>16657</v>
      </c>
      <c r="C2345" t="s">
        <v>16658</v>
      </c>
    </row>
    <row r="2346" spans="1:3">
      <c r="A2346" t="s">
        <v>2494</v>
      </c>
      <c r="B2346" s="1" t="s">
        <v>16659</v>
      </c>
      <c r="C2346" t="s">
        <v>16660</v>
      </c>
    </row>
    <row r="2347" spans="1:3">
      <c r="A2347" t="s">
        <v>2500</v>
      </c>
      <c r="B2347" s="1" t="s">
        <v>16661</v>
      </c>
      <c r="C2347" t="s">
        <v>16662</v>
      </c>
    </row>
    <row r="2348" spans="1:3">
      <c r="A2348" t="s">
        <v>2504</v>
      </c>
      <c r="B2348" s="1" t="s">
        <v>16663</v>
      </c>
      <c r="C2348" t="s">
        <v>16664</v>
      </c>
    </row>
    <row r="2349" spans="1:3">
      <c r="A2349" t="s">
        <v>16665</v>
      </c>
      <c r="B2349" s="1" t="s">
        <v>16666</v>
      </c>
      <c r="C2349" t="s">
        <v>16667</v>
      </c>
    </row>
    <row r="2350" spans="1:3">
      <c r="A2350" t="s">
        <v>2499</v>
      </c>
      <c r="B2350" s="1" t="s">
        <v>16668</v>
      </c>
      <c r="C2350" t="s">
        <v>16669</v>
      </c>
    </row>
    <row r="2351" spans="1:3">
      <c r="A2351" t="s">
        <v>2495</v>
      </c>
      <c r="B2351" s="1" t="s">
        <v>16670</v>
      </c>
      <c r="C2351" t="s">
        <v>16671</v>
      </c>
    </row>
    <row r="2352" spans="1:3">
      <c r="A2352" t="s">
        <v>2503</v>
      </c>
      <c r="B2352" s="1" t="s">
        <v>16672</v>
      </c>
      <c r="C2352" t="s">
        <v>16673</v>
      </c>
    </row>
    <row r="2353" spans="1:3">
      <c r="A2353" t="s">
        <v>2490</v>
      </c>
      <c r="B2353" s="1" t="s">
        <v>16674</v>
      </c>
      <c r="C2353" t="s">
        <v>16675</v>
      </c>
    </row>
    <row r="2354" spans="1:3">
      <c r="A2354" t="s">
        <v>2486</v>
      </c>
      <c r="B2354" s="1" t="s">
        <v>16676</v>
      </c>
      <c r="C2354" t="s">
        <v>16677</v>
      </c>
    </row>
    <row r="2355" spans="1:3">
      <c r="A2355" t="s">
        <v>2485</v>
      </c>
      <c r="B2355" s="1" t="s">
        <v>16678</v>
      </c>
      <c r="C2355" t="s">
        <v>16679</v>
      </c>
    </row>
    <row r="2356" spans="1:3">
      <c r="A2356" t="s">
        <v>2487</v>
      </c>
      <c r="B2356" s="1" t="s">
        <v>16680</v>
      </c>
      <c r="C2356" t="s">
        <v>16681</v>
      </c>
    </row>
    <row r="2357" spans="1:3">
      <c r="A2357" t="s">
        <v>2491</v>
      </c>
      <c r="B2357" s="1" t="s">
        <v>16682</v>
      </c>
      <c r="C2357" t="s">
        <v>16683</v>
      </c>
    </row>
    <row r="2358" spans="1:3">
      <c r="A2358" t="s">
        <v>2492</v>
      </c>
      <c r="B2358" s="1" t="s">
        <v>16684</v>
      </c>
      <c r="C2358" t="s">
        <v>16685</v>
      </c>
    </row>
    <row r="2359" spans="1:3">
      <c r="A2359" t="s">
        <v>2488</v>
      </c>
      <c r="B2359" s="1" t="s">
        <v>16686</v>
      </c>
      <c r="C2359" t="s">
        <v>16687</v>
      </c>
    </row>
    <row r="2360" spans="1:3">
      <c r="A2360" t="s">
        <v>16688</v>
      </c>
      <c r="B2360" s="1" t="s">
        <v>16689</v>
      </c>
      <c r="C2360" t="s">
        <v>16690</v>
      </c>
    </row>
    <row r="2361" spans="1:3">
      <c r="A2361" t="s">
        <v>2528</v>
      </c>
      <c r="B2361" s="1" t="s">
        <v>16691</v>
      </c>
      <c r="C2361" t="s">
        <v>16692</v>
      </c>
    </row>
    <row r="2362" spans="1:3">
      <c r="A2362" t="s">
        <v>16693</v>
      </c>
      <c r="B2362" s="1" t="s">
        <v>16694</v>
      </c>
      <c r="C2362" t="s">
        <v>16695</v>
      </c>
    </row>
    <row r="2363" spans="1:3">
      <c r="A2363" t="s">
        <v>2516</v>
      </c>
      <c r="B2363" s="1" t="s">
        <v>16696</v>
      </c>
      <c r="C2363" t="s">
        <v>16697</v>
      </c>
    </row>
    <row r="2364" spans="1:3">
      <c r="A2364" t="s">
        <v>2537</v>
      </c>
      <c r="B2364" s="1" t="s">
        <v>16698</v>
      </c>
      <c r="C2364" t="s">
        <v>16699</v>
      </c>
    </row>
    <row r="2365" spans="1:3">
      <c r="A2365" t="s">
        <v>2525</v>
      </c>
      <c r="B2365" s="1" t="s">
        <v>16700</v>
      </c>
      <c r="C2365" t="s">
        <v>16701</v>
      </c>
    </row>
    <row r="2366" spans="1:3">
      <c r="A2366" t="s">
        <v>2536</v>
      </c>
      <c r="B2366" s="1" t="s">
        <v>16702</v>
      </c>
      <c r="C2366" t="s">
        <v>16703</v>
      </c>
    </row>
    <row r="2367" spans="1:3">
      <c r="A2367" t="s">
        <v>2526</v>
      </c>
      <c r="B2367" s="1" t="s">
        <v>16704</v>
      </c>
      <c r="C2367" t="s">
        <v>16705</v>
      </c>
    </row>
    <row r="2368" spans="1:3">
      <c r="A2368" t="s">
        <v>2531</v>
      </c>
      <c r="B2368" s="1" t="s">
        <v>16706</v>
      </c>
      <c r="C2368" t="s">
        <v>16707</v>
      </c>
    </row>
    <row r="2369" spans="1:3">
      <c r="A2369" t="s">
        <v>2534</v>
      </c>
      <c r="B2369" s="1" t="s">
        <v>16708</v>
      </c>
      <c r="C2369" t="s">
        <v>16709</v>
      </c>
    </row>
    <row r="2370" spans="1:3">
      <c r="A2370" t="s">
        <v>2524</v>
      </c>
      <c r="B2370" s="1" t="s">
        <v>16710</v>
      </c>
      <c r="C2370" t="s">
        <v>16711</v>
      </c>
    </row>
    <row r="2371" spans="1:3">
      <c r="A2371" t="s">
        <v>16712</v>
      </c>
      <c r="B2371" s="1" t="s">
        <v>16713</v>
      </c>
      <c r="C2371" t="s">
        <v>16714</v>
      </c>
    </row>
    <row r="2372" spans="1:3">
      <c r="A2372" t="s">
        <v>2542</v>
      </c>
      <c r="B2372" s="1" t="s">
        <v>16715</v>
      </c>
      <c r="C2372" t="s">
        <v>16716</v>
      </c>
    </row>
    <row r="2373" spans="1:3">
      <c r="A2373" t="s">
        <v>2505</v>
      </c>
      <c r="B2373" s="1" t="s">
        <v>16717</v>
      </c>
      <c r="C2373" t="s">
        <v>16718</v>
      </c>
    </row>
    <row r="2374" spans="1:3">
      <c r="A2374" t="s">
        <v>2510</v>
      </c>
      <c r="B2374" s="1" t="s">
        <v>16719</v>
      </c>
      <c r="C2374" t="s">
        <v>16720</v>
      </c>
    </row>
    <row r="2375" spans="1:3">
      <c r="A2375" t="s">
        <v>2520</v>
      </c>
      <c r="B2375" s="1" t="s">
        <v>16721</v>
      </c>
      <c r="C2375" t="s">
        <v>16722</v>
      </c>
    </row>
    <row r="2376" spans="1:3">
      <c r="A2376" t="s">
        <v>2517</v>
      </c>
      <c r="B2376" s="1" t="s">
        <v>16723</v>
      </c>
      <c r="C2376" t="s">
        <v>16724</v>
      </c>
    </row>
    <row r="2377" spans="1:3">
      <c r="A2377" t="s">
        <v>2519</v>
      </c>
      <c r="B2377" s="1" t="s">
        <v>16725</v>
      </c>
      <c r="C2377" t="s">
        <v>16726</v>
      </c>
    </row>
    <row r="2378" spans="1:3">
      <c r="A2378" t="s">
        <v>2507</v>
      </c>
      <c r="B2378" s="1" t="s">
        <v>16727</v>
      </c>
      <c r="C2378" t="s">
        <v>16728</v>
      </c>
    </row>
    <row r="2379" spans="1:3">
      <c r="A2379" t="s">
        <v>2512</v>
      </c>
      <c r="B2379" s="1" t="s">
        <v>16729</v>
      </c>
      <c r="C2379" t="s">
        <v>16730</v>
      </c>
    </row>
    <row r="2380" spans="1:3">
      <c r="A2380" t="s">
        <v>16731</v>
      </c>
      <c r="B2380" s="1" t="s">
        <v>16732</v>
      </c>
      <c r="C2380" t="s">
        <v>16733</v>
      </c>
    </row>
    <row r="2381" spans="1:3">
      <c r="A2381" t="s">
        <v>2533</v>
      </c>
      <c r="B2381" s="1" t="s">
        <v>16734</v>
      </c>
      <c r="C2381" t="s">
        <v>16735</v>
      </c>
    </row>
    <row r="2382" spans="1:3">
      <c r="A2382" t="s">
        <v>2515</v>
      </c>
      <c r="B2382" s="1" t="s">
        <v>16736</v>
      </c>
      <c r="C2382" t="s">
        <v>16737</v>
      </c>
    </row>
    <row r="2383" spans="1:3">
      <c r="A2383" t="s">
        <v>2521</v>
      </c>
      <c r="B2383" s="1" t="s">
        <v>16738</v>
      </c>
      <c r="C2383" t="s">
        <v>16739</v>
      </c>
    </row>
    <row r="2384" spans="1:3">
      <c r="A2384" t="s">
        <v>2514</v>
      </c>
      <c r="B2384" s="1" t="s">
        <v>16740</v>
      </c>
      <c r="C2384" t="s">
        <v>16741</v>
      </c>
    </row>
    <row r="2385" spans="1:3">
      <c r="A2385" t="s">
        <v>2513</v>
      </c>
      <c r="B2385" s="1" t="s">
        <v>16742</v>
      </c>
      <c r="C2385" t="s">
        <v>16743</v>
      </c>
    </row>
    <row r="2386" spans="1:3">
      <c r="A2386" t="s">
        <v>2540</v>
      </c>
      <c r="B2386" s="1" t="s">
        <v>16744</v>
      </c>
      <c r="C2386" t="s">
        <v>16745</v>
      </c>
    </row>
    <row r="2387" spans="1:3">
      <c r="A2387" t="s">
        <v>2539</v>
      </c>
      <c r="B2387" s="1" t="s">
        <v>16746</v>
      </c>
      <c r="C2387" t="s">
        <v>16747</v>
      </c>
    </row>
    <row r="2388" spans="1:3">
      <c r="A2388" t="s">
        <v>2508</v>
      </c>
      <c r="B2388" s="1" t="s">
        <v>16748</v>
      </c>
      <c r="C2388" t="s">
        <v>16749</v>
      </c>
    </row>
    <row r="2389" spans="1:3">
      <c r="A2389" t="s">
        <v>2532</v>
      </c>
      <c r="B2389" s="1" t="s">
        <v>16750</v>
      </c>
      <c r="C2389" t="s">
        <v>16751</v>
      </c>
    </row>
    <row r="2390" spans="1:3">
      <c r="A2390" t="s">
        <v>2541</v>
      </c>
      <c r="B2390" s="1" t="s">
        <v>16752</v>
      </c>
      <c r="C2390" t="s">
        <v>16753</v>
      </c>
    </row>
    <row r="2391" spans="1:3">
      <c r="A2391" t="s">
        <v>2529</v>
      </c>
      <c r="B2391" s="1" t="s">
        <v>16754</v>
      </c>
      <c r="C2391" t="s">
        <v>16755</v>
      </c>
    </row>
    <row r="2392" spans="1:3">
      <c r="A2392" t="s">
        <v>2530</v>
      </c>
      <c r="B2392" s="1" t="s">
        <v>16756</v>
      </c>
      <c r="C2392" t="s">
        <v>16757</v>
      </c>
    </row>
    <row r="2393" spans="1:3">
      <c r="A2393" t="s">
        <v>2518</v>
      </c>
      <c r="B2393" s="1" t="s">
        <v>16758</v>
      </c>
      <c r="C2393" t="s">
        <v>16759</v>
      </c>
    </row>
    <row r="2394" spans="1:3">
      <c r="A2394" t="s">
        <v>2562</v>
      </c>
      <c r="B2394" s="1" t="s">
        <v>16760</v>
      </c>
      <c r="C2394" t="s">
        <v>16761</v>
      </c>
    </row>
    <row r="2395" spans="1:3">
      <c r="A2395" t="s">
        <v>2561</v>
      </c>
      <c r="B2395" s="1" t="s">
        <v>16762</v>
      </c>
      <c r="C2395" t="s">
        <v>16763</v>
      </c>
    </row>
    <row r="2396" spans="1:3">
      <c r="A2396" t="s">
        <v>16764</v>
      </c>
      <c r="B2396" s="1" t="s">
        <v>16765</v>
      </c>
      <c r="C2396" t="s">
        <v>16766</v>
      </c>
    </row>
    <row r="2397" spans="1:3">
      <c r="A2397" t="s">
        <v>16767</v>
      </c>
      <c r="B2397" s="1" t="s">
        <v>16768</v>
      </c>
      <c r="C2397" t="s">
        <v>16769</v>
      </c>
    </row>
    <row r="2398" spans="1:3">
      <c r="A2398" t="s">
        <v>2549</v>
      </c>
      <c r="B2398" s="1" t="s">
        <v>16770</v>
      </c>
      <c r="C2398" t="s">
        <v>16771</v>
      </c>
    </row>
    <row r="2399" spans="1:3">
      <c r="A2399" t="s">
        <v>2573</v>
      </c>
      <c r="B2399" s="1" t="s">
        <v>16772</v>
      </c>
      <c r="C2399" t="s">
        <v>16773</v>
      </c>
    </row>
    <row r="2400" spans="1:3">
      <c r="A2400" t="s">
        <v>2579</v>
      </c>
      <c r="B2400" s="1" t="s">
        <v>16774</v>
      </c>
      <c r="C2400" t="s">
        <v>16775</v>
      </c>
    </row>
    <row r="2401" spans="1:3">
      <c r="A2401" t="s">
        <v>2578</v>
      </c>
      <c r="B2401" s="1" t="s">
        <v>16776</v>
      </c>
      <c r="C2401" t="s">
        <v>16777</v>
      </c>
    </row>
    <row r="2402" spans="1:3">
      <c r="A2402" t="s">
        <v>2556</v>
      </c>
      <c r="B2402" s="1" t="s">
        <v>16778</v>
      </c>
      <c r="C2402" t="s">
        <v>16779</v>
      </c>
    </row>
    <row r="2403" spans="1:3">
      <c r="A2403" t="s">
        <v>2563</v>
      </c>
      <c r="B2403" s="1" t="s">
        <v>16780</v>
      </c>
      <c r="C2403" t="s">
        <v>16781</v>
      </c>
    </row>
    <row r="2404" spans="1:3">
      <c r="A2404" t="s">
        <v>2552</v>
      </c>
      <c r="B2404" s="1" t="s">
        <v>16782</v>
      </c>
      <c r="C2404" t="s">
        <v>16783</v>
      </c>
    </row>
    <row r="2405" spans="1:3">
      <c r="A2405" t="s">
        <v>2545</v>
      </c>
      <c r="B2405" s="1" t="s">
        <v>16784</v>
      </c>
      <c r="C2405" t="s">
        <v>16785</v>
      </c>
    </row>
    <row r="2406" spans="1:3">
      <c r="A2406" t="s">
        <v>2546</v>
      </c>
      <c r="B2406" s="1" t="s">
        <v>16786</v>
      </c>
      <c r="C2406" t="s">
        <v>16787</v>
      </c>
    </row>
    <row r="2407" spans="1:3">
      <c r="A2407" t="s">
        <v>2572</v>
      </c>
      <c r="B2407" s="1" t="s">
        <v>16788</v>
      </c>
      <c r="C2407" t="s">
        <v>16789</v>
      </c>
    </row>
    <row r="2408" spans="1:3">
      <c r="A2408" t="s">
        <v>2558</v>
      </c>
      <c r="B2408" s="1" t="s">
        <v>16790</v>
      </c>
      <c r="C2408" t="s">
        <v>16791</v>
      </c>
    </row>
    <row r="2409" spans="1:3">
      <c r="A2409" t="s">
        <v>2555</v>
      </c>
      <c r="B2409" s="1" t="s">
        <v>16792</v>
      </c>
      <c r="C2409" t="s">
        <v>16793</v>
      </c>
    </row>
    <row r="2410" spans="1:3">
      <c r="A2410" t="s">
        <v>2580</v>
      </c>
      <c r="B2410" s="1" t="s">
        <v>16794</v>
      </c>
      <c r="C2410" t="s">
        <v>16795</v>
      </c>
    </row>
    <row r="2411" spans="1:3">
      <c r="A2411" t="s">
        <v>16796</v>
      </c>
      <c r="B2411" s="1" t="s">
        <v>16797</v>
      </c>
      <c r="C2411" t="s">
        <v>16798</v>
      </c>
    </row>
    <row r="2412" spans="1:3">
      <c r="A2412" t="s">
        <v>2575</v>
      </c>
      <c r="B2412" s="1" t="s">
        <v>16799</v>
      </c>
      <c r="C2412" t="s">
        <v>16800</v>
      </c>
    </row>
    <row r="2413" spans="1:3">
      <c r="A2413" t="s">
        <v>16801</v>
      </c>
      <c r="B2413" s="1" t="s">
        <v>16802</v>
      </c>
      <c r="C2413" t="s">
        <v>16803</v>
      </c>
    </row>
    <row r="2414" spans="1:3">
      <c r="A2414" t="s">
        <v>2566</v>
      </c>
      <c r="B2414" s="1" t="s">
        <v>16804</v>
      </c>
      <c r="C2414" t="s">
        <v>16805</v>
      </c>
    </row>
    <row r="2415" spans="1:3">
      <c r="A2415" t="s">
        <v>16806</v>
      </c>
      <c r="B2415" s="1" t="s">
        <v>16807</v>
      </c>
      <c r="C2415" t="s">
        <v>16808</v>
      </c>
    </row>
    <row r="2416" spans="1:3">
      <c r="A2416" t="s">
        <v>16809</v>
      </c>
      <c r="B2416" s="1" t="s">
        <v>16810</v>
      </c>
      <c r="C2416" t="s">
        <v>16811</v>
      </c>
    </row>
    <row r="2417" spans="1:3">
      <c r="A2417" t="s">
        <v>2551</v>
      </c>
      <c r="B2417" s="1" t="s">
        <v>16812</v>
      </c>
      <c r="C2417" t="s">
        <v>16813</v>
      </c>
    </row>
    <row r="2418" spans="1:3">
      <c r="A2418" t="s">
        <v>2571</v>
      </c>
      <c r="B2418" s="1" t="s">
        <v>16814</v>
      </c>
      <c r="C2418" t="s">
        <v>16815</v>
      </c>
    </row>
    <row r="2419" spans="1:3">
      <c r="A2419" t="s">
        <v>16816</v>
      </c>
      <c r="B2419" s="1" t="s">
        <v>16817</v>
      </c>
      <c r="C2419" t="s">
        <v>16818</v>
      </c>
    </row>
    <row r="2420" spans="1:3">
      <c r="A2420" t="s">
        <v>2569</v>
      </c>
      <c r="B2420" s="1" t="s">
        <v>16819</v>
      </c>
      <c r="C2420" t="s">
        <v>16820</v>
      </c>
    </row>
    <row r="2421" spans="1:3">
      <c r="A2421" t="s">
        <v>2574</v>
      </c>
      <c r="B2421" s="1" t="s">
        <v>16821</v>
      </c>
      <c r="C2421" t="s">
        <v>16822</v>
      </c>
    </row>
    <row r="2422" spans="1:3">
      <c r="A2422" t="s">
        <v>2550</v>
      </c>
      <c r="B2422" s="1" t="s">
        <v>16823</v>
      </c>
      <c r="C2422" t="s">
        <v>16824</v>
      </c>
    </row>
    <row r="2423" spans="1:3">
      <c r="A2423" t="s">
        <v>2547</v>
      </c>
      <c r="B2423" s="1" t="s">
        <v>16825</v>
      </c>
      <c r="C2423" t="s">
        <v>16826</v>
      </c>
    </row>
    <row r="2424" spans="1:3">
      <c r="A2424" t="s">
        <v>2564</v>
      </c>
      <c r="B2424" s="1" t="s">
        <v>16827</v>
      </c>
      <c r="C2424" t="s">
        <v>16828</v>
      </c>
    </row>
    <row r="2425" spans="1:3">
      <c r="A2425" t="s">
        <v>2584</v>
      </c>
      <c r="B2425" s="1" t="s">
        <v>16829</v>
      </c>
      <c r="C2425" t="s">
        <v>16830</v>
      </c>
    </row>
    <row r="2426" spans="1:3">
      <c r="A2426" t="s">
        <v>2582</v>
      </c>
      <c r="B2426" s="1" t="s">
        <v>16831</v>
      </c>
      <c r="C2426" t="s">
        <v>16832</v>
      </c>
    </row>
    <row r="2427" spans="1:3">
      <c r="A2427" t="s">
        <v>16833</v>
      </c>
      <c r="B2427" s="1" t="s">
        <v>16834</v>
      </c>
      <c r="C2427" t="s">
        <v>16835</v>
      </c>
    </row>
    <row r="2428" spans="1:3">
      <c r="A2428" t="s">
        <v>16836</v>
      </c>
      <c r="B2428" s="1" t="s">
        <v>16837</v>
      </c>
      <c r="C2428" t="s">
        <v>16838</v>
      </c>
    </row>
    <row r="2429" spans="1:3">
      <c r="A2429" t="s">
        <v>16839</v>
      </c>
      <c r="B2429" s="1" t="s">
        <v>16840</v>
      </c>
      <c r="C2429" t="s">
        <v>16841</v>
      </c>
    </row>
    <row r="2430" spans="1:3">
      <c r="A2430" t="s">
        <v>2591</v>
      </c>
      <c r="B2430" s="1" t="s">
        <v>16842</v>
      </c>
      <c r="C2430" t="s">
        <v>16843</v>
      </c>
    </row>
    <row r="2431" spans="1:3">
      <c r="A2431" t="s">
        <v>2604</v>
      </c>
      <c r="B2431" s="1" t="s">
        <v>16844</v>
      </c>
      <c r="C2431" t="s">
        <v>16845</v>
      </c>
    </row>
    <row r="2432" spans="1:3">
      <c r="A2432" t="s">
        <v>16846</v>
      </c>
      <c r="B2432" s="1" t="s">
        <v>16847</v>
      </c>
      <c r="C2432" t="s">
        <v>16848</v>
      </c>
    </row>
    <row r="2433" spans="1:3">
      <c r="A2433" t="s">
        <v>16849</v>
      </c>
      <c r="B2433" s="1" t="s">
        <v>16850</v>
      </c>
      <c r="C2433" t="s">
        <v>16851</v>
      </c>
    </row>
    <row r="2434" spans="1:3">
      <c r="A2434" t="s">
        <v>16852</v>
      </c>
      <c r="B2434" s="1" t="s">
        <v>16853</v>
      </c>
      <c r="C2434" t="s">
        <v>16854</v>
      </c>
    </row>
    <row r="2435" spans="1:3">
      <c r="A2435" t="s">
        <v>2597</v>
      </c>
      <c r="B2435" s="1" t="s">
        <v>16855</v>
      </c>
      <c r="C2435" t="s">
        <v>16856</v>
      </c>
    </row>
    <row r="2436" spans="1:3">
      <c r="A2436" t="s">
        <v>2586</v>
      </c>
      <c r="B2436" s="1" t="s">
        <v>16857</v>
      </c>
      <c r="C2436" t="s">
        <v>16858</v>
      </c>
    </row>
    <row r="2437" spans="1:3">
      <c r="A2437" t="s">
        <v>2600</v>
      </c>
      <c r="B2437" s="1" t="s">
        <v>16859</v>
      </c>
      <c r="C2437" t="s">
        <v>16860</v>
      </c>
    </row>
    <row r="2438" spans="1:3">
      <c r="A2438" t="s">
        <v>16861</v>
      </c>
      <c r="B2438" s="1" t="s">
        <v>16862</v>
      </c>
      <c r="C2438" t="s">
        <v>16863</v>
      </c>
    </row>
    <row r="2439" spans="1:3">
      <c r="A2439" t="s">
        <v>2585</v>
      </c>
      <c r="B2439" s="1" t="s">
        <v>16864</v>
      </c>
      <c r="C2439" t="s">
        <v>16865</v>
      </c>
    </row>
    <row r="2440" spans="1:3">
      <c r="A2440" t="s">
        <v>2596</v>
      </c>
      <c r="B2440" s="1" t="s">
        <v>16866</v>
      </c>
      <c r="C2440" t="s">
        <v>16867</v>
      </c>
    </row>
    <row r="2441" spans="1:3">
      <c r="A2441" t="s">
        <v>16868</v>
      </c>
      <c r="B2441" s="1" t="s">
        <v>16869</v>
      </c>
      <c r="C2441" t="s">
        <v>16870</v>
      </c>
    </row>
    <row r="2442" spans="1:3">
      <c r="A2442" t="s">
        <v>2593</v>
      </c>
      <c r="B2442" s="1" t="s">
        <v>16871</v>
      </c>
      <c r="C2442" t="s">
        <v>16872</v>
      </c>
    </row>
    <row r="2443" spans="1:3">
      <c r="A2443" t="s">
        <v>16873</v>
      </c>
      <c r="B2443" s="1" t="s">
        <v>16874</v>
      </c>
      <c r="C2443" t="s">
        <v>16875</v>
      </c>
    </row>
    <row r="2444" spans="1:3">
      <c r="A2444" t="s">
        <v>2581</v>
      </c>
      <c r="B2444" s="1" t="s">
        <v>16876</v>
      </c>
      <c r="C2444" t="s">
        <v>16877</v>
      </c>
    </row>
    <row r="2445" spans="1:3">
      <c r="A2445" t="s">
        <v>2594</v>
      </c>
      <c r="B2445" s="1" t="s">
        <v>16878</v>
      </c>
      <c r="C2445" t="s">
        <v>16879</v>
      </c>
    </row>
    <row r="2446" spans="1:3">
      <c r="A2446" t="s">
        <v>16880</v>
      </c>
      <c r="B2446" s="1" t="s">
        <v>16881</v>
      </c>
      <c r="C2446" t="s">
        <v>16882</v>
      </c>
    </row>
    <row r="2447" spans="1:3">
      <c r="A2447" t="s">
        <v>2588</v>
      </c>
      <c r="B2447" s="1" t="s">
        <v>16883</v>
      </c>
      <c r="C2447" t="s">
        <v>16884</v>
      </c>
    </row>
    <row r="2448" spans="1:3">
      <c r="A2448" t="s">
        <v>16885</v>
      </c>
      <c r="B2448" s="1" t="s">
        <v>16886</v>
      </c>
      <c r="C2448" t="s">
        <v>16887</v>
      </c>
    </row>
    <row r="2449" spans="1:3">
      <c r="A2449" t="s">
        <v>16888</v>
      </c>
      <c r="B2449" s="1" t="s">
        <v>16889</v>
      </c>
      <c r="C2449" t="s">
        <v>16890</v>
      </c>
    </row>
    <row r="2450" spans="1:3">
      <c r="A2450" t="s">
        <v>16891</v>
      </c>
      <c r="B2450" s="1" t="s">
        <v>16892</v>
      </c>
      <c r="C2450" t="s">
        <v>16893</v>
      </c>
    </row>
    <row r="2451" spans="1:3">
      <c r="A2451" t="s">
        <v>16894</v>
      </c>
      <c r="B2451" s="1" t="s">
        <v>16895</v>
      </c>
      <c r="C2451" t="s">
        <v>16896</v>
      </c>
    </row>
    <row r="2452" spans="1:3">
      <c r="A2452" t="s">
        <v>2642</v>
      </c>
      <c r="B2452" s="1" t="s">
        <v>16897</v>
      </c>
      <c r="C2452" t="s">
        <v>16898</v>
      </c>
    </row>
    <row r="2453" spans="1:3">
      <c r="A2453" t="s">
        <v>2624</v>
      </c>
      <c r="B2453" s="1" t="s">
        <v>16899</v>
      </c>
      <c r="C2453" t="s">
        <v>16900</v>
      </c>
    </row>
    <row r="2454" spans="1:3">
      <c r="A2454" t="s">
        <v>16901</v>
      </c>
      <c r="B2454" s="1" t="s">
        <v>16902</v>
      </c>
      <c r="C2454" t="s">
        <v>16903</v>
      </c>
    </row>
    <row r="2455" spans="1:3">
      <c r="A2455" t="s">
        <v>2623</v>
      </c>
      <c r="B2455" s="1" t="s">
        <v>16904</v>
      </c>
      <c r="C2455" t="s">
        <v>16905</v>
      </c>
    </row>
    <row r="2456" spans="1:3">
      <c r="A2456" t="s">
        <v>16906</v>
      </c>
      <c r="B2456" s="1" t="s">
        <v>16907</v>
      </c>
      <c r="C2456" t="s">
        <v>16908</v>
      </c>
    </row>
    <row r="2457" spans="1:3">
      <c r="A2457" t="s">
        <v>2627</v>
      </c>
      <c r="B2457" s="1" t="s">
        <v>16909</v>
      </c>
      <c r="C2457" t="s">
        <v>13646</v>
      </c>
    </row>
    <row r="2458" spans="1:3">
      <c r="A2458" t="s">
        <v>16910</v>
      </c>
      <c r="B2458" s="1" t="s">
        <v>16911</v>
      </c>
      <c r="C2458" t="s">
        <v>16912</v>
      </c>
    </row>
    <row r="2459" spans="1:3">
      <c r="A2459" t="s">
        <v>2616</v>
      </c>
      <c r="B2459" s="1" t="s">
        <v>16913</v>
      </c>
      <c r="C2459" t="s">
        <v>16914</v>
      </c>
    </row>
    <row r="2460" spans="1:3">
      <c r="A2460" t="s">
        <v>2614</v>
      </c>
      <c r="B2460" s="1" t="s">
        <v>16915</v>
      </c>
      <c r="C2460" t="s">
        <v>16916</v>
      </c>
    </row>
    <row r="2461" spans="1:3">
      <c r="A2461" t="s">
        <v>16917</v>
      </c>
      <c r="B2461" s="1" t="s">
        <v>16918</v>
      </c>
      <c r="C2461" t="s">
        <v>16919</v>
      </c>
    </row>
    <row r="2462" spans="1:3">
      <c r="A2462" t="s">
        <v>2621</v>
      </c>
      <c r="B2462" s="1" t="s">
        <v>16920</v>
      </c>
      <c r="C2462" t="s">
        <v>11654</v>
      </c>
    </row>
    <row r="2463" spans="1:3">
      <c r="A2463" t="s">
        <v>2633</v>
      </c>
      <c r="B2463" s="1" t="s">
        <v>16921</v>
      </c>
      <c r="C2463" t="s">
        <v>16922</v>
      </c>
    </row>
    <row r="2464" spans="1:3">
      <c r="A2464" t="s">
        <v>2632</v>
      </c>
      <c r="B2464" s="1" t="s">
        <v>16923</v>
      </c>
      <c r="C2464" t="s">
        <v>16924</v>
      </c>
    </row>
    <row r="2465" spans="1:3">
      <c r="A2465" t="s">
        <v>2630</v>
      </c>
      <c r="B2465" s="1" t="s">
        <v>16925</v>
      </c>
      <c r="C2465" t="s">
        <v>16926</v>
      </c>
    </row>
    <row r="2466" spans="1:3">
      <c r="A2466" t="s">
        <v>2640</v>
      </c>
      <c r="B2466" s="1" t="s">
        <v>16927</v>
      </c>
      <c r="C2466" t="s">
        <v>16928</v>
      </c>
    </row>
    <row r="2467" spans="1:3">
      <c r="A2467" t="s">
        <v>2631</v>
      </c>
      <c r="B2467" s="1" t="s">
        <v>16929</v>
      </c>
      <c r="C2467" t="s">
        <v>16930</v>
      </c>
    </row>
    <row r="2468" spans="1:3">
      <c r="A2468" t="s">
        <v>2610</v>
      </c>
      <c r="B2468" s="1" t="s">
        <v>16931</v>
      </c>
      <c r="C2468" t="s">
        <v>16932</v>
      </c>
    </row>
    <row r="2469" spans="1:3">
      <c r="A2469" t="s">
        <v>2615</v>
      </c>
      <c r="B2469" s="1" t="s">
        <v>16933</v>
      </c>
      <c r="C2469" t="s">
        <v>16934</v>
      </c>
    </row>
    <row r="2470" spans="1:3">
      <c r="A2470" t="s">
        <v>2613</v>
      </c>
      <c r="B2470" s="1" t="s">
        <v>16935</v>
      </c>
      <c r="C2470" t="s">
        <v>16936</v>
      </c>
    </row>
    <row r="2471" spans="1:3">
      <c r="A2471" t="s">
        <v>2638</v>
      </c>
      <c r="B2471" s="1" t="s">
        <v>16937</v>
      </c>
      <c r="C2471" t="s">
        <v>16938</v>
      </c>
    </row>
    <row r="2472" spans="1:3">
      <c r="A2472" t="s">
        <v>2626</v>
      </c>
      <c r="B2472" s="1" t="s">
        <v>16939</v>
      </c>
      <c r="C2472" t="s">
        <v>16940</v>
      </c>
    </row>
    <row r="2473" spans="1:3">
      <c r="A2473" t="s">
        <v>2641</v>
      </c>
      <c r="B2473" s="1" t="s">
        <v>16941</v>
      </c>
      <c r="C2473" t="s">
        <v>16942</v>
      </c>
    </row>
    <row r="2474" spans="1:3">
      <c r="A2474" t="s">
        <v>2639</v>
      </c>
      <c r="B2474" s="1" t="s">
        <v>16943</v>
      </c>
      <c r="C2474" t="s">
        <v>16944</v>
      </c>
    </row>
    <row r="2475" spans="1:3">
      <c r="A2475" t="s">
        <v>2618</v>
      </c>
      <c r="B2475" s="1" t="s">
        <v>16945</v>
      </c>
      <c r="C2475" t="s">
        <v>16946</v>
      </c>
    </row>
    <row r="2476" spans="1:3">
      <c r="A2476" t="s">
        <v>16947</v>
      </c>
      <c r="B2476" s="1" t="s">
        <v>16948</v>
      </c>
      <c r="C2476" t="s">
        <v>16949</v>
      </c>
    </row>
    <row r="2477" spans="1:3">
      <c r="A2477" t="s">
        <v>2607</v>
      </c>
      <c r="B2477" s="1" t="s">
        <v>16950</v>
      </c>
      <c r="C2477" t="s">
        <v>16951</v>
      </c>
    </row>
    <row r="2478" spans="1:3">
      <c r="A2478" t="s">
        <v>2605</v>
      </c>
      <c r="B2478" s="1" t="s">
        <v>16952</v>
      </c>
      <c r="C2478" t="s">
        <v>16953</v>
      </c>
    </row>
    <row r="2479" spans="1:3">
      <c r="A2479" t="s">
        <v>2617</v>
      </c>
      <c r="B2479" s="1" t="s">
        <v>16954</v>
      </c>
      <c r="C2479" t="s">
        <v>16955</v>
      </c>
    </row>
    <row r="2480" spans="1:3">
      <c r="A2480" t="s">
        <v>2622</v>
      </c>
      <c r="B2480" s="1" t="s">
        <v>16956</v>
      </c>
      <c r="C2480" t="s">
        <v>16957</v>
      </c>
    </row>
    <row r="2481" spans="1:3">
      <c r="A2481" t="s">
        <v>2611</v>
      </c>
      <c r="B2481" s="1" t="s">
        <v>16958</v>
      </c>
      <c r="C2481" t="s">
        <v>16959</v>
      </c>
    </row>
    <row r="2482" spans="1:3">
      <c r="A2482" t="s">
        <v>2643</v>
      </c>
      <c r="B2482" s="1" t="s">
        <v>16960</v>
      </c>
      <c r="C2482" t="s">
        <v>15470</v>
      </c>
    </row>
    <row r="2483" spans="1:3">
      <c r="A2483" t="s">
        <v>2662</v>
      </c>
      <c r="B2483" s="1" t="s">
        <v>16961</v>
      </c>
      <c r="C2483" t="s">
        <v>16962</v>
      </c>
    </row>
    <row r="2484" spans="1:3">
      <c r="A2484" t="s">
        <v>2666</v>
      </c>
      <c r="B2484" s="1" t="s">
        <v>16963</v>
      </c>
      <c r="C2484" t="s">
        <v>16964</v>
      </c>
    </row>
    <row r="2485" spans="1:3">
      <c r="A2485" t="s">
        <v>2656</v>
      </c>
      <c r="B2485" s="1" t="s">
        <v>16965</v>
      </c>
      <c r="C2485" t="s">
        <v>16966</v>
      </c>
    </row>
    <row r="2486" spans="1:3">
      <c r="A2486" t="s">
        <v>16967</v>
      </c>
      <c r="B2486" s="1" t="s">
        <v>16968</v>
      </c>
      <c r="C2486" t="s">
        <v>16969</v>
      </c>
    </row>
    <row r="2487" spans="1:3">
      <c r="A2487" t="s">
        <v>2657</v>
      </c>
      <c r="B2487" s="1" t="s">
        <v>16970</v>
      </c>
      <c r="C2487" t="s">
        <v>16971</v>
      </c>
    </row>
    <row r="2488" spans="1:3">
      <c r="A2488" t="s">
        <v>2645</v>
      </c>
      <c r="B2488" s="1" t="s">
        <v>16972</v>
      </c>
      <c r="C2488" t="s">
        <v>16973</v>
      </c>
    </row>
    <row r="2489" spans="1:3">
      <c r="A2489" t="s">
        <v>16974</v>
      </c>
      <c r="B2489" s="1" t="s">
        <v>16975</v>
      </c>
      <c r="C2489" t="s">
        <v>16976</v>
      </c>
    </row>
    <row r="2490" spans="1:3">
      <c r="A2490" t="s">
        <v>2653</v>
      </c>
      <c r="B2490" s="1" t="s">
        <v>16977</v>
      </c>
      <c r="C2490" t="s">
        <v>16978</v>
      </c>
    </row>
    <row r="2491" spans="1:3">
      <c r="A2491" t="s">
        <v>2646</v>
      </c>
      <c r="B2491" s="1" t="s">
        <v>16979</v>
      </c>
      <c r="C2491" t="s">
        <v>16980</v>
      </c>
    </row>
    <row r="2492" spans="1:3">
      <c r="A2492" t="s">
        <v>16981</v>
      </c>
      <c r="B2492" s="1" t="s">
        <v>16982</v>
      </c>
      <c r="C2492" t="s">
        <v>16983</v>
      </c>
    </row>
    <row r="2493" spans="1:3">
      <c r="A2493" t="s">
        <v>2665</v>
      </c>
      <c r="B2493" s="1" t="s">
        <v>16984</v>
      </c>
      <c r="C2493" t="s">
        <v>16985</v>
      </c>
    </row>
    <row r="2494" spans="1:3">
      <c r="A2494" t="s">
        <v>2647</v>
      </c>
      <c r="B2494" s="1" t="s">
        <v>16986</v>
      </c>
      <c r="C2494" t="s">
        <v>16987</v>
      </c>
    </row>
    <row r="2495" spans="1:3">
      <c r="A2495" t="s">
        <v>2663</v>
      </c>
      <c r="B2495" s="1" t="s">
        <v>16988</v>
      </c>
      <c r="C2495" t="s">
        <v>16989</v>
      </c>
    </row>
    <row r="2496" spans="1:3">
      <c r="A2496" t="s">
        <v>16990</v>
      </c>
      <c r="B2496" s="1" t="s">
        <v>16991</v>
      </c>
      <c r="C2496" t="s">
        <v>16992</v>
      </c>
    </row>
    <row r="2497" spans="1:3">
      <c r="A2497" t="s">
        <v>16993</v>
      </c>
      <c r="B2497" s="1" t="s">
        <v>16994</v>
      </c>
      <c r="C2497" t="s">
        <v>16995</v>
      </c>
    </row>
    <row r="2498" spans="1:3">
      <c r="A2498" t="s">
        <v>2661</v>
      </c>
      <c r="B2498" s="1" t="s">
        <v>16996</v>
      </c>
      <c r="C2498" t="s">
        <v>16997</v>
      </c>
    </row>
    <row r="2499" spans="1:3">
      <c r="A2499" t="s">
        <v>2674</v>
      </c>
      <c r="B2499" s="1" t="s">
        <v>16998</v>
      </c>
      <c r="C2499" t="s">
        <v>16999</v>
      </c>
    </row>
    <row r="2500" spans="1:3">
      <c r="A2500" t="s">
        <v>17000</v>
      </c>
      <c r="B2500" s="1" t="s">
        <v>17001</v>
      </c>
      <c r="C2500" t="s">
        <v>17002</v>
      </c>
    </row>
    <row r="2501" spans="1:3">
      <c r="A2501" t="s">
        <v>2651</v>
      </c>
      <c r="B2501" s="1" t="s">
        <v>17003</v>
      </c>
      <c r="C2501" t="s">
        <v>17004</v>
      </c>
    </row>
    <row r="2502" spans="1:3">
      <c r="A2502" t="s">
        <v>2660</v>
      </c>
      <c r="B2502" s="1" t="s">
        <v>17005</v>
      </c>
      <c r="C2502" t="s">
        <v>17006</v>
      </c>
    </row>
    <row r="2503" spans="1:3">
      <c r="A2503" t="s">
        <v>2673</v>
      </c>
      <c r="B2503" s="1" t="s">
        <v>17007</v>
      </c>
      <c r="C2503" t="s">
        <v>17008</v>
      </c>
    </row>
    <row r="2504" spans="1:3">
      <c r="A2504" t="s">
        <v>2671</v>
      </c>
      <c r="B2504" s="1" t="s">
        <v>17009</v>
      </c>
      <c r="C2504" t="s">
        <v>17010</v>
      </c>
    </row>
    <row r="2505" spans="1:3">
      <c r="A2505" t="s">
        <v>17011</v>
      </c>
      <c r="B2505" s="1" t="s">
        <v>17012</v>
      </c>
      <c r="C2505" t="s">
        <v>17013</v>
      </c>
    </row>
    <row r="2506" spans="1:3">
      <c r="A2506" t="s">
        <v>17014</v>
      </c>
      <c r="B2506" s="1" t="s">
        <v>17015</v>
      </c>
      <c r="C2506" t="s">
        <v>17016</v>
      </c>
    </row>
    <row r="2507" spans="1:3">
      <c r="A2507" t="s">
        <v>2652</v>
      </c>
      <c r="B2507" s="1" t="s">
        <v>17017</v>
      </c>
      <c r="C2507" t="s">
        <v>17018</v>
      </c>
    </row>
    <row r="2508" spans="1:3">
      <c r="A2508" t="s">
        <v>17019</v>
      </c>
      <c r="B2508" s="1" t="s">
        <v>17020</v>
      </c>
      <c r="C2508" t="s">
        <v>17021</v>
      </c>
    </row>
    <row r="2509" spans="1:3">
      <c r="A2509" t="s">
        <v>2672</v>
      </c>
      <c r="B2509" s="1" t="s">
        <v>17022</v>
      </c>
      <c r="C2509" t="s">
        <v>17023</v>
      </c>
    </row>
    <row r="2510" spans="1:3">
      <c r="A2510" t="s">
        <v>17024</v>
      </c>
      <c r="B2510" s="1" t="s">
        <v>17025</v>
      </c>
      <c r="C2510" t="s">
        <v>17026</v>
      </c>
    </row>
    <row r="2511" spans="1:3">
      <c r="A2511" t="s">
        <v>17027</v>
      </c>
      <c r="B2511" s="1" t="s">
        <v>17028</v>
      </c>
      <c r="C2511" t="s">
        <v>17029</v>
      </c>
    </row>
    <row r="2512" spans="1:3">
      <c r="A2512" t="s">
        <v>2654</v>
      </c>
      <c r="B2512" s="1" t="s">
        <v>17030</v>
      </c>
      <c r="C2512" t="s">
        <v>17031</v>
      </c>
    </row>
    <row r="2513" spans="1:3">
      <c r="A2513" t="s">
        <v>2675</v>
      </c>
      <c r="B2513" s="1" t="s">
        <v>17032</v>
      </c>
      <c r="C2513" t="s">
        <v>17033</v>
      </c>
    </row>
    <row r="2514" spans="1:3">
      <c r="A2514" t="s">
        <v>2649</v>
      </c>
      <c r="B2514" s="1" t="s">
        <v>17034</v>
      </c>
      <c r="C2514" t="s">
        <v>17035</v>
      </c>
    </row>
    <row r="2515" spans="1:3">
      <c r="A2515" t="s">
        <v>2670</v>
      </c>
      <c r="B2515" s="1" t="s">
        <v>17036</v>
      </c>
      <c r="C2515" t="s">
        <v>17037</v>
      </c>
    </row>
    <row r="2516" spans="1:3">
      <c r="A2516" t="s">
        <v>2664</v>
      </c>
      <c r="B2516" s="1" t="s">
        <v>17038</v>
      </c>
      <c r="C2516" t="s">
        <v>17039</v>
      </c>
    </row>
    <row r="2517" spans="1:3">
      <c r="A2517" t="s">
        <v>2689</v>
      </c>
      <c r="B2517" s="1" t="s">
        <v>17040</v>
      </c>
      <c r="C2517" t="s">
        <v>17041</v>
      </c>
    </row>
    <row r="2518" spans="1:3">
      <c r="A2518" t="s">
        <v>2676</v>
      </c>
      <c r="B2518" s="1" t="s">
        <v>17042</v>
      </c>
      <c r="C2518" t="s">
        <v>17043</v>
      </c>
    </row>
    <row r="2519" spans="1:3">
      <c r="A2519" t="s">
        <v>17044</v>
      </c>
      <c r="B2519" s="1" t="s">
        <v>17045</v>
      </c>
      <c r="C2519" t="s">
        <v>17046</v>
      </c>
    </row>
    <row r="2520" spans="1:3">
      <c r="A2520" t="s">
        <v>2678</v>
      </c>
      <c r="B2520" s="1" t="s">
        <v>17047</v>
      </c>
      <c r="C2520" t="s">
        <v>17048</v>
      </c>
    </row>
    <row r="2521" spans="1:3">
      <c r="A2521" t="s">
        <v>2677</v>
      </c>
      <c r="B2521" s="1" t="s">
        <v>17049</v>
      </c>
      <c r="C2521" t="s">
        <v>17050</v>
      </c>
    </row>
    <row r="2522" spans="1:3">
      <c r="A2522" t="s">
        <v>17051</v>
      </c>
      <c r="B2522" s="1" t="s">
        <v>17052</v>
      </c>
      <c r="C2522" t="s">
        <v>17053</v>
      </c>
    </row>
    <row r="2523" spans="1:3">
      <c r="A2523" t="s">
        <v>2687</v>
      </c>
      <c r="B2523" s="1" t="s">
        <v>17054</v>
      </c>
      <c r="C2523" t="s">
        <v>17055</v>
      </c>
    </row>
    <row r="2524" spans="1:3">
      <c r="A2524" t="s">
        <v>17056</v>
      </c>
      <c r="B2524" s="1" t="s">
        <v>17057</v>
      </c>
      <c r="C2524" t="s">
        <v>17058</v>
      </c>
    </row>
    <row r="2525" spans="1:3">
      <c r="A2525" t="s">
        <v>17059</v>
      </c>
      <c r="B2525" s="1" t="s">
        <v>17060</v>
      </c>
      <c r="C2525" t="s">
        <v>17061</v>
      </c>
    </row>
    <row r="2526" spans="1:3">
      <c r="A2526" t="s">
        <v>17062</v>
      </c>
      <c r="B2526" s="1" t="s">
        <v>17063</v>
      </c>
      <c r="C2526" t="s">
        <v>17064</v>
      </c>
    </row>
    <row r="2527" spans="1:3">
      <c r="A2527" t="s">
        <v>2683</v>
      </c>
      <c r="B2527" s="1" t="s">
        <v>17065</v>
      </c>
      <c r="C2527" t="s">
        <v>17066</v>
      </c>
    </row>
    <row r="2528" spans="1:3">
      <c r="A2528" t="s">
        <v>17067</v>
      </c>
      <c r="B2528" s="1" t="s">
        <v>17068</v>
      </c>
      <c r="C2528" t="s">
        <v>17069</v>
      </c>
    </row>
    <row r="2529" spans="1:3">
      <c r="A2529" t="s">
        <v>2697</v>
      </c>
      <c r="B2529" s="1" t="s">
        <v>17070</v>
      </c>
      <c r="C2529" t="s">
        <v>17071</v>
      </c>
    </row>
    <row r="2530" spans="1:3">
      <c r="A2530" t="s">
        <v>2696</v>
      </c>
      <c r="B2530" s="1" t="s">
        <v>17072</v>
      </c>
      <c r="C2530" t="s">
        <v>17073</v>
      </c>
    </row>
    <row r="2531" spans="1:3">
      <c r="A2531" t="s">
        <v>17074</v>
      </c>
      <c r="B2531" s="1" t="s">
        <v>17075</v>
      </c>
      <c r="C2531" t="s">
        <v>17076</v>
      </c>
    </row>
    <row r="2532" spans="1:3">
      <c r="A2532" t="s">
        <v>17077</v>
      </c>
      <c r="B2532" s="1" t="s">
        <v>17078</v>
      </c>
      <c r="C2532" t="s">
        <v>17079</v>
      </c>
    </row>
    <row r="2533" spans="1:3">
      <c r="A2533" t="s">
        <v>2694</v>
      </c>
      <c r="B2533" s="1" t="s">
        <v>17080</v>
      </c>
      <c r="C2533" t="s">
        <v>17081</v>
      </c>
    </row>
    <row r="2534" spans="1:3">
      <c r="A2534" t="s">
        <v>17082</v>
      </c>
      <c r="B2534" s="1" t="s">
        <v>17083</v>
      </c>
      <c r="C2534" t="s">
        <v>17084</v>
      </c>
    </row>
    <row r="2535" spans="1:3">
      <c r="A2535" t="s">
        <v>17085</v>
      </c>
      <c r="B2535" s="1" t="s">
        <v>17086</v>
      </c>
      <c r="C2535" t="s">
        <v>17087</v>
      </c>
    </row>
    <row r="2536" spans="1:3">
      <c r="A2536" t="s">
        <v>2698</v>
      </c>
      <c r="B2536" s="1" t="s">
        <v>17088</v>
      </c>
      <c r="C2536" t="s">
        <v>17089</v>
      </c>
    </row>
    <row r="2537" spans="1:3">
      <c r="A2537" t="s">
        <v>2699</v>
      </c>
      <c r="B2537" s="1" t="s">
        <v>17090</v>
      </c>
      <c r="C2537" t="s">
        <v>17091</v>
      </c>
    </row>
    <row r="2538" spans="1:3">
      <c r="A2538" t="s">
        <v>2684</v>
      </c>
      <c r="B2538" s="1" t="s">
        <v>17092</v>
      </c>
      <c r="C2538" t="s">
        <v>17093</v>
      </c>
    </row>
    <row r="2539" spans="1:3">
      <c r="A2539" t="s">
        <v>2700</v>
      </c>
      <c r="B2539" s="1" t="s">
        <v>17094</v>
      </c>
      <c r="C2539" t="s">
        <v>17095</v>
      </c>
    </row>
    <row r="2540" spans="1:3">
      <c r="A2540" t="s">
        <v>2682</v>
      </c>
      <c r="B2540" s="1" t="s">
        <v>17096</v>
      </c>
      <c r="C2540" t="s">
        <v>17097</v>
      </c>
    </row>
    <row r="2541" spans="1:3">
      <c r="A2541" t="s">
        <v>2690</v>
      </c>
      <c r="B2541" s="1" t="s">
        <v>17098</v>
      </c>
      <c r="C2541" t="s">
        <v>17099</v>
      </c>
    </row>
    <row r="2542" spans="1:3">
      <c r="A2542" t="s">
        <v>2688</v>
      </c>
      <c r="B2542" s="1" t="s">
        <v>17100</v>
      </c>
      <c r="C2542" t="s">
        <v>17101</v>
      </c>
    </row>
    <row r="2543" spans="1:3">
      <c r="A2543" t="s">
        <v>17102</v>
      </c>
      <c r="B2543" s="1" t="s">
        <v>17103</v>
      </c>
      <c r="C2543" t="s">
        <v>17104</v>
      </c>
    </row>
    <row r="2544" spans="1:3">
      <c r="A2544" t="s">
        <v>17105</v>
      </c>
      <c r="B2544" s="1" t="s">
        <v>17106</v>
      </c>
      <c r="C2544" t="s">
        <v>17107</v>
      </c>
    </row>
    <row r="2545" spans="1:3">
      <c r="A2545" t="s">
        <v>17108</v>
      </c>
      <c r="B2545" s="1" t="s">
        <v>17109</v>
      </c>
      <c r="C2545" t="s">
        <v>17110</v>
      </c>
    </row>
    <row r="2546" spans="1:3">
      <c r="A2546" t="s">
        <v>17111</v>
      </c>
      <c r="B2546" s="1" t="s">
        <v>17112</v>
      </c>
      <c r="C2546" t="s">
        <v>17113</v>
      </c>
    </row>
    <row r="2547" spans="1:3">
      <c r="A2547" t="s">
        <v>2733</v>
      </c>
      <c r="B2547" s="1" t="s">
        <v>17114</v>
      </c>
      <c r="C2547" t="s">
        <v>17115</v>
      </c>
    </row>
    <row r="2548" spans="1:3">
      <c r="A2548" t="s">
        <v>2737</v>
      </c>
      <c r="B2548" s="1" t="s">
        <v>17116</v>
      </c>
      <c r="C2548" t="s">
        <v>17117</v>
      </c>
    </row>
    <row r="2549" spans="1:3">
      <c r="A2549" t="s">
        <v>2707</v>
      </c>
      <c r="B2549" s="1" t="s">
        <v>17118</v>
      </c>
      <c r="C2549" t="s">
        <v>13107</v>
      </c>
    </row>
    <row r="2550" spans="1:3">
      <c r="A2550" t="s">
        <v>17119</v>
      </c>
      <c r="B2550" s="1" t="s">
        <v>17120</v>
      </c>
      <c r="C2550" t="s">
        <v>17121</v>
      </c>
    </row>
    <row r="2551" spans="1:3">
      <c r="A2551" t="s">
        <v>2713</v>
      </c>
      <c r="B2551" s="1" t="s">
        <v>17122</v>
      </c>
      <c r="C2551" t="s">
        <v>17123</v>
      </c>
    </row>
    <row r="2552" spans="1:3">
      <c r="A2552" t="s">
        <v>2720</v>
      </c>
      <c r="B2552" s="1" t="s">
        <v>17124</v>
      </c>
      <c r="C2552" t="s">
        <v>17125</v>
      </c>
    </row>
    <row r="2553" spans="1:3">
      <c r="A2553" t="s">
        <v>2717</v>
      </c>
      <c r="B2553" s="1" t="s">
        <v>17126</v>
      </c>
      <c r="C2553" t="s">
        <v>17127</v>
      </c>
    </row>
    <row r="2554" spans="1:3">
      <c r="A2554" t="s">
        <v>2710</v>
      </c>
      <c r="B2554" s="1" t="s">
        <v>17128</v>
      </c>
      <c r="C2554" t="s">
        <v>17129</v>
      </c>
    </row>
    <row r="2555" spans="1:3">
      <c r="A2555" t="s">
        <v>2711</v>
      </c>
      <c r="B2555" s="1" t="s">
        <v>17130</v>
      </c>
      <c r="C2555" t="s">
        <v>15859</v>
      </c>
    </row>
    <row r="2556" spans="1:3">
      <c r="A2556" t="s">
        <v>2712</v>
      </c>
      <c r="B2556" s="1" t="s">
        <v>17131</v>
      </c>
      <c r="C2556" t="s">
        <v>17132</v>
      </c>
    </row>
    <row r="2557" spans="1:3">
      <c r="A2557" t="s">
        <v>2729</v>
      </c>
      <c r="B2557" s="1" t="s">
        <v>17133</v>
      </c>
      <c r="C2557" t="s">
        <v>17134</v>
      </c>
    </row>
    <row r="2558" spans="1:3">
      <c r="A2558" t="s">
        <v>2702</v>
      </c>
      <c r="B2558" s="1" t="s">
        <v>17135</v>
      </c>
      <c r="C2558" t="s">
        <v>17136</v>
      </c>
    </row>
    <row r="2559" spans="1:3">
      <c r="A2559" t="s">
        <v>2704</v>
      </c>
      <c r="B2559" s="1" t="s">
        <v>17137</v>
      </c>
      <c r="C2559" t="s">
        <v>17138</v>
      </c>
    </row>
    <row r="2560" spans="1:3">
      <c r="A2560" t="s">
        <v>2727</v>
      </c>
      <c r="B2560" s="1" t="s">
        <v>17139</v>
      </c>
      <c r="C2560" t="s">
        <v>17140</v>
      </c>
    </row>
    <row r="2561" spans="1:3">
      <c r="A2561" t="s">
        <v>2732</v>
      </c>
      <c r="B2561" s="1" t="s">
        <v>17141</v>
      </c>
      <c r="C2561" t="s">
        <v>17142</v>
      </c>
    </row>
    <row r="2562" spans="1:3">
      <c r="A2562" t="s">
        <v>2723</v>
      </c>
      <c r="B2562" s="1" t="s">
        <v>17143</v>
      </c>
      <c r="C2562" t="s">
        <v>17144</v>
      </c>
    </row>
    <row r="2563" spans="1:3">
      <c r="A2563" t="s">
        <v>2725</v>
      </c>
      <c r="B2563" s="1" t="s">
        <v>17145</v>
      </c>
      <c r="C2563" t="s">
        <v>17146</v>
      </c>
    </row>
    <row r="2564" spans="1:3">
      <c r="A2564" t="s">
        <v>2726</v>
      </c>
      <c r="B2564" s="1" t="s">
        <v>17147</v>
      </c>
      <c r="C2564" t="s">
        <v>17148</v>
      </c>
    </row>
    <row r="2565" spans="1:3">
      <c r="A2565" t="s">
        <v>2719</v>
      </c>
      <c r="B2565" s="1" t="s">
        <v>17149</v>
      </c>
      <c r="C2565" t="s">
        <v>17150</v>
      </c>
    </row>
    <row r="2566" spans="1:3">
      <c r="A2566" t="s">
        <v>17151</v>
      </c>
      <c r="B2566" s="1" t="s">
        <v>17152</v>
      </c>
      <c r="C2566" t="s">
        <v>17153</v>
      </c>
    </row>
    <row r="2567" spans="1:3">
      <c r="A2567" t="s">
        <v>2715</v>
      </c>
      <c r="B2567" s="1" t="s">
        <v>17154</v>
      </c>
      <c r="C2567" t="s">
        <v>17155</v>
      </c>
    </row>
    <row r="2568" spans="1:3">
      <c r="A2568" t="s">
        <v>2718</v>
      </c>
      <c r="B2568" s="1" t="s">
        <v>17156</v>
      </c>
      <c r="C2568" t="s">
        <v>17157</v>
      </c>
    </row>
    <row r="2569" spans="1:3">
      <c r="A2569" t="s">
        <v>2722</v>
      </c>
      <c r="B2569" s="1" t="s">
        <v>17158</v>
      </c>
      <c r="C2569" t="s">
        <v>17159</v>
      </c>
    </row>
    <row r="2570" spans="1:3">
      <c r="A2570" t="s">
        <v>17160</v>
      </c>
      <c r="B2570" s="1" t="s">
        <v>17161</v>
      </c>
      <c r="C2570" t="s">
        <v>17162</v>
      </c>
    </row>
    <row r="2571" spans="1:3">
      <c r="A2571" t="s">
        <v>2728</v>
      </c>
      <c r="B2571" s="1" t="s">
        <v>17163</v>
      </c>
      <c r="C2571" t="s">
        <v>17164</v>
      </c>
    </row>
    <row r="2572" spans="1:3">
      <c r="A2572" t="s">
        <v>2730</v>
      </c>
      <c r="B2572" s="1" t="s">
        <v>17165</v>
      </c>
      <c r="C2572" t="s">
        <v>17166</v>
      </c>
    </row>
    <row r="2573" spans="1:3">
      <c r="A2573" t="s">
        <v>2705</v>
      </c>
      <c r="B2573" s="1" t="s">
        <v>17167</v>
      </c>
      <c r="C2573" t="s">
        <v>17168</v>
      </c>
    </row>
    <row r="2574" spans="1:3">
      <c r="A2574" t="s">
        <v>2706</v>
      </c>
      <c r="B2574" s="1" t="s">
        <v>17169</v>
      </c>
      <c r="C2574" t="s">
        <v>17170</v>
      </c>
    </row>
    <row r="2575" spans="1:3">
      <c r="A2575" t="s">
        <v>2768</v>
      </c>
      <c r="B2575" s="1" t="s">
        <v>17171</v>
      </c>
      <c r="C2575" t="s">
        <v>17172</v>
      </c>
    </row>
    <row r="2576" spans="1:3">
      <c r="A2576" t="s">
        <v>2744</v>
      </c>
      <c r="B2576" s="1" t="s">
        <v>17173</v>
      </c>
      <c r="C2576" t="s">
        <v>17174</v>
      </c>
    </row>
    <row r="2577" spans="1:3">
      <c r="A2577" t="s">
        <v>17175</v>
      </c>
      <c r="B2577" s="1" t="s">
        <v>17176</v>
      </c>
      <c r="C2577" t="s">
        <v>17177</v>
      </c>
    </row>
    <row r="2578" spans="1:3">
      <c r="A2578" t="s">
        <v>17178</v>
      </c>
      <c r="B2578" s="1" t="s">
        <v>17179</v>
      </c>
      <c r="C2578" t="s">
        <v>17180</v>
      </c>
    </row>
    <row r="2579" spans="1:3">
      <c r="A2579" t="s">
        <v>2763</v>
      </c>
      <c r="B2579" s="1" t="s">
        <v>17181</v>
      </c>
      <c r="C2579" t="s">
        <v>17182</v>
      </c>
    </row>
    <row r="2580" spans="1:3">
      <c r="A2580" t="s">
        <v>2739</v>
      </c>
      <c r="B2580" s="1" t="s">
        <v>17183</v>
      </c>
      <c r="C2580" t="s">
        <v>17184</v>
      </c>
    </row>
    <row r="2581" spans="1:3">
      <c r="A2581" t="s">
        <v>2759</v>
      </c>
      <c r="B2581" s="1" t="s">
        <v>17185</v>
      </c>
      <c r="C2581" t="s">
        <v>17186</v>
      </c>
    </row>
    <row r="2582" spans="1:3">
      <c r="A2582" t="s">
        <v>17187</v>
      </c>
      <c r="B2582" s="1" t="s">
        <v>17188</v>
      </c>
      <c r="C2582" t="s">
        <v>17189</v>
      </c>
    </row>
    <row r="2583" spans="1:3">
      <c r="A2583" t="s">
        <v>2752</v>
      </c>
      <c r="B2583" s="1" t="s">
        <v>17190</v>
      </c>
      <c r="C2583" t="s">
        <v>17191</v>
      </c>
    </row>
    <row r="2584" spans="1:3">
      <c r="A2584" t="s">
        <v>2751</v>
      </c>
      <c r="B2584" s="1" t="s">
        <v>17192</v>
      </c>
      <c r="C2584" t="s">
        <v>17193</v>
      </c>
    </row>
    <row r="2585" spans="1:3">
      <c r="A2585" t="s">
        <v>17194</v>
      </c>
      <c r="B2585" s="1" t="s">
        <v>17195</v>
      </c>
      <c r="C2585" t="s">
        <v>17196</v>
      </c>
    </row>
    <row r="2586" spans="1:3">
      <c r="A2586" t="s">
        <v>2740</v>
      </c>
      <c r="B2586" s="1" t="s">
        <v>17197</v>
      </c>
      <c r="C2586" t="s">
        <v>17198</v>
      </c>
    </row>
    <row r="2587" spans="1:3">
      <c r="A2587" t="s">
        <v>2741</v>
      </c>
      <c r="B2587" s="1" t="s">
        <v>17199</v>
      </c>
      <c r="C2587" t="s">
        <v>17200</v>
      </c>
    </row>
    <row r="2588" spans="1:3">
      <c r="A2588" t="s">
        <v>2753</v>
      </c>
      <c r="B2588" s="1" t="s">
        <v>17201</v>
      </c>
      <c r="C2588" t="s">
        <v>17202</v>
      </c>
    </row>
    <row r="2589" spans="1:3">
      <c r="A2589" t="s">
        <v>2758</v>
      </c>
      <c r="B2589" s="1" t="s">
        <v>17203</v>
      </c>
      <c r="C2589" t="s">
        <v>17204</v>
      </c>
    </row>
    <row r="2590" spans="1:3">
      <c r="A2590" t="s">
        <v>17205</v>
      </c>
      <c r="B2590" s="1" t="s">
        <v>17206</v>
      </c>
      <c r="C2590" t="s">
        <v>17207</v>
      </c>
    </row>
    <row r="2591" spans="1:3">
      <c r="A2591" t="s">
        <v>2760</v>
      </c>
      <c r="B2591" s="1" t="s">
        <v>17208</v>
      </c>
      <c r="C2591" t="s">
        <v>17209</v>
      </c>
    </row>
    <row r="2592" spans="1:3">
      <c r="A2592" t="s">
        <v>2745</v>
      </c>
      <c r="B2592" s="1" t="s">
        <v>17210</v>
      </c>
      <c r="C2592" t="s">
        <v>17211</v>
      </c>
    </row>
    <row r="2593" spans="1:3">
      <c r="A2593" t="s">
        <v>17212</v>
      </c>
      <c r="B2593" s="1" t="s">
        <v>17213</v>
      </c>
      <c r="C2593" t="s">
        <v>17214</v>
      </c>
    </row>
    <row r="2594" spans="1:3">
      <c r="A2594" t="s">
        <v>2762</v>
      </c>
      <c r="B2594" s="1" t="s">
        <v>17215</v>
      </c>
      <c r="C2594" t="s">
        <v>17216</v>
      </c>
    </row>
    <row r="2595" spans="1:3">
      <c r="A2595" t="s">
        <v>2743</v>
      </c>
      <c r="B2595" s="1" t="s">
        <v>17217</v>
      </c>
      <c r="C2595" t="s">
        <v>17218</v>
      </c>
    </row>
    <row r="2596" spans="1:3">
      <c r="A2596" t="s">
        <v>2750</v>
      </c>
      <c r="B2596" s="1" t="s">
        <v>17219</v>
      </c>
      <c r="C2596" t="s">
        <v>17220</v>
      </c>
    </row>
    <row r="2597" spans="1:3">
      <c r="A2597" t="s">
        <v>2765</v>
      </c>
      <c r="B2597" s="1" t="s">
        <v>17221</v>
      </c>
      <c r="C2597" t="s">
        <v>17222</v>
      </c>
    </row>
    <row r="2598" spans="1:3">
      <c r="A2598" t="s">
        <v>2756</v>
      </c>
      <c r="B2598" s="1" t="s">
        <v>17223</v>
      </c>
      <c r="C2598" t="s">
        <v>17224</v>
      </c>
    </row>
    <row r="2599" spans="1:3">
      <c r="A2599" t="s">
        <v>2755</v>
      </c>
      <c r="B2599" s="1" t="s">
        <v>17225</v>
      </c>
      <c r="C2599" t="s">
        <v>17226</v>
      </c>
    </row>
    <row r="2600" spans="1:3">
      <c r="A2600" t="s">
        <v>2746</v>
      </c>
      <c r="B2600" s="1" t="s">
        <v>17227</v>
      </c>
      <c r="C2600" t="s">
        <v>17228</v>
      </c>
    </row>
    <row r="2601" spans="1:3">
      <c r="A2601" t="s">
        <v>2748</v>
      </c>
      <c r="B2601" s="1" t="s">
        <v>17229</v>
      </c>
      <c r="C2601" t="s">
        <v>17230</v>
      </c>
    </row>
    <row r="2602" spans="1:3">
      <c r="A2602" t="s">
        <v>2742</v>
      </c>
      <c r="B2602" s="1" t="s">
        <v>17231</v>
      </c>
      <c r="C2602" t="s">
        <v>17232</v>
      </c>
    </row>
    <row r="2603" spans="1:3">
      <c r="A2603" t="s">
        <v>2757</v>
      </c>
      <c r="B2603" s="1" t="s">
        <v>17233</v>
      </c>
      <c r="C2603" t="s">
        <v>17234</v>
      </c>
    </row>
    <row r="2604" spans="1:3">
      <c r="A2604" t="s">
        <v>17235</v>
      </c>
      <c r="B2604" s="1" t="s">
        <v>17236</v>
      </c>
      <c r="C2604" t="s">
        <v>17237</v>
      </c>
    </row>
    <row r="2605" spans="1:3">
      <c r="A2605" t="s">
        <v>2761</v>
      </c>
      <c r="B2605" s="1" t="s">
        <v>17238</v>
      </c>
      <c r="C2605" t="s">
        <v>17239</v>
      </c>
    </row>
    <row r="2606" spans="1:3">
      <c r="A2606" t="s">
        <v>17240</v>
      </c>
      <c r="B2606" s="1" t="s">
        <v>17241</v>
      </c>
      <c r="C2606" t="s">
        <v>17242</v>
      </c>
    </row>
    <row r="2607" spans="1:3">
      <c r="A2607" t="s">
        <v>2767</v>
      </c>
      <c r="B2607" s="1" t="s">
        <v>17243</v>
      </c>
      <c r="C2607" t="s">
        <v>17244</v>
      </c>
    </row>
    <row r="2608" spans="1:3">
      <c r="A2608" t="s">
        <v>17245</v>
      </c>
      <c r="B2608" s="1" t="s">
        <v>17246</v>
      </c>
      <c r="C2608" t="s">
        <v>17247</v>
      </c>
    </row>
    <row r="2609" spans="1:3">
      <c r="A2609" t="s">
        <v>2766</v>
      </c>
      <c r="B2609" s="1" t="s">
        <v>17248</v>
      </c>
      <c r="C2609" t="s">
        <v>17249</v>
      </c>
    </row>
    <row r="2610" spans="1:3">
      <c r="A2610" t="s">
        <v>2769</v>
      </c>
      <c r="B2610" s="1" t="s">
        <v>17250</v>
      </c>
      <c r="C2610" t="s">
        <v>17251</v>
      </c>
    </row>
    <row r="2611" spans="1:3">
      <c r="A2611" t="s">
        <v>17252</v>
      </c>
      <c r="B2611" s="1" t="s">
        <v>17253</v>
      </c>
      <c r="C2611" t="s">
        <v>17254</v>
      </c>
    </row>
    <row r="2612" spans="1:3">
      <c r="A2612" t="s">
        <v>2754</v>
      </c>
      <c r="B2612" s="1" t="s">
        <v>17255</v>
      </c>
      <c r="C2612" t="s">
        <v>17256</v>
      </c>
    </row>
    <row r="2613" spans="1:3">
      <c r="A2613" t="s">
        <v>17257</v>
      </c>
      <c r="B2613" s="1" t="s">
        <v>17258</v>
      </c>
      <c r="C2613" t="s">
        <v>17259</v>
      </c>
    </row>
    <row r="2614" spans="1:3">
      <c r="A2614" t="s">
        <v>2770</v>
      </c>
      <c r="B2614" s="1" t="s">
        <v>17260</v>
      </c>
      <c r="C2614" t="s">
        <v>17261</v>
      </c>
    </row>
    <row r="2615" spans="1:3">
      <c r="A2615" t="s">
        <v>17262</v>
      </c>
      <c r="B2615" s="1" t="s">
        <v>17263</v>
      </c>
      <c r="C2615" t="s">
        <v>17264</v>
      </c>
    </row>
    <row r="2616" spans="1:3">
      <c r="A2616" t="s">
        <v>17265</v>
      </c>
      <c r="B2616" s="1" t="s">
        <v>17266</v>
      </c>
      <c r="C2616" t="s">
        <v>17267</v>
      </c>
    </row>
    <row r="2617" spans="1:3">
      <c r="A2617" t="s">
        <v>17268</v>
      </c>
      <c r="B2617" s="1" t="s">
        <v>17269</v>
      </c>
      <c r="C2617" t="s">
        <v>17270</v>
      </c>
    </row>
    <row r="2618" spans="1:3">
      <c r="A2618" t="s">
        <v>17271</v>
      </c>
      <c r="B2618" s="1" t="s">
        <v>17272</v>
      </c>
      <c r="C2618" t="s">
        <v>17273</v>
      </c>
    </row>
    <row r="2619" spans="1:3">
      <c r="A2619" t="s">
        <v>2783</v>
      </c>
      <c r="B2619" s="1" t="s">
        <v>17274</v>
      </c>
      <c r="C2619" t="s">
        <v>17275</v>
      </c>
    </row>
    <row r="2620" spans="1:3">
      <c r="A2620" t="s">
        <v>2784</v>
      </c>
      <c r="B2620" s="1" t="s">
        <v>17276</v>
      </c>
      <c r="C2620" t="s">
        <v>17277</v>
      </c>
    </row>
    <row r="2621" spans="1:3">
      <c r="A2621" t="s">
        <v>2798</v>
      </c>
      <c r="B2621" s="1" t="s">
        <v>17278</v>
      </c>
      <c r="C2621" t="s">
        <v>17279</v>
      </c>
    </row>
    <row r="2622" spans="1:3">
      <c r="A2622" t="s">
        <v>2796</v>
      </c>
      <c r="B2622" s="1" t="s">
        <v>17280</v>
      </c>
      <c r="C2622" t="s">
        <v>17281</v>
      </c>
    </row>
    <row r="2623" spans="1:3">
      <c r="A2623" t="s">
        <v>2790</v>
      </c>
      <c r="B2623" s="1" t="s">
        <v>17282</v>
      </c>
      <c r="C2623" t="s">
        <v>17283</v>
      </c>
    </row>
    <row r="2624" spans="1:3">
      <c r="A2624" t="s">
        <v>2780</v>
      </c>
      <c r="B2624" s="1" t="s">
        <v>17284</v>
      </c>
      <c r="C2624" t="s">
        <v>17285</v>
      </c>
    </row>
    <row r="2625" spans="1:3">
      <c r="A2625" t="s">
        <v>2797</v>
      </c>
      <c r="B2625" s="1" t="s">
        <v>17286</v>
      </c>
      <c r="C2625" t="s">
        <v>17287</v>
      </c>
    </row>
    <row r="2626" spans="1:3">
      <c r="A2626" t="s">
        <v>2781</v>
      </c>
      <c r="B2626" s="1" t="s">
        <v>17288</v>
      </c>
      <c r="C2626" t="s">
        <v>17289</v>
      </c>
    </row>
    <row r="2627" spans="1:3">
      <c r="A2627" t="s">
        <v>17290</v>
      </c>
      <c r="B2627" s="1" t="s">
        <v>17291</v>
      </c>
      <c r="C2627" t="s">
        <v>17292</v>
      </c>
    </row>
    <row r="2628" spans="1:3">
      <c r="A2628" t="s">
        <v>2791</v>
      </c>
      <c r="B2628" s="1" t="s">
        <v>17293</v>
      </c>
      <c r="C2628" t="s">
        <v>17294</v>
      </c>
    </row>
    <row r="2629" spans="1:3">
      <c r="A2629" t="s">
        <v>17295</v>
      </c>
      <c r="B2629" s="1" t="s">
        <v>17296</v>
      </c>
      <c r="C2629" t="s">
        <v>17297</v>
      </c>
    </row>
    <row r="2630" spans="1:3">
      <c r="A2630" t="s">
        <v>17298</v>
      </c>
      <c r="B2630" s="1" t="s">
        <v>17299</v>
      </c>
      <c r="C2630" t="s">
        <v>17300</v>
      </c>
    </row>
    <row r="2631" spans="1:3">
      <c r="A2631" t="s">
        <v>17301</v>
      </c>
      <c r="B2631" s="1" t="s">
        <v>17302</v>
      </c>
      <c r="C2631" t="s">
        <v>17303</v>
      </c>
    </row>
    <row r="2632" spans="1:3">
      <c r="A2632" t="s">
        <v>17304</v>
      </c>
      <c r="B2632" s="1" t="s">
        <v>17305</v>
      </c>
      <c r="C2632" t="s">
        <v>17306</v>
      </c>
    </row>
    <row r="2633" spans="1:3">
      <c r="A2633" t="s">
        <v>2772</v>
      </c>
      <c r="B2633" s="1" t="s">
        <v>17307</v>
      </c>
      <c r="C2633" t="s">
        <v>17308</v>
      </c>
    </row>
    <row r="2634" spans="1:3">
      <c r="A2634" t="s">
        <v>2773</v>
      </c>
      <c r="B2634" s="1" t="s">
        <v>17309</v>
      </c>
      <c r="C2634" t="s">
        <v>17310</v>
      </c>
    </row>
    <row r="2635" spans="1:3">
      <c r="A2635" t="s">
        <v>17311</v>
      </c>
      <c r="B2635" s="1" t="s">
        <v>17312</v>
      </c>
      <c r="C2635" t="s">
        <v>17313</v>
      </c>
    </row>
    <row r="2636" spans="1:3">
      <c r="A2636" t="s">
        <v>2776</v>
      </c>
      <c r="B2636" s="1" t="s">
        <v>17314</v>
      </c>
      <c r="C2636" t="s">
        <v>17315</v>
      </c>
    </row>
    <row r="2637" spans="1:3">
      <c r="A2637" t="s">
        <v>17316</v>
      </c>
      <c r="B2637" s="1" t="s">
        <v>17317</v>
      </c>
      <c r="C2637" t="s">
        <v>17318</v>
      </c>
    </row>
    <row r="2638" spans="1:3">
      <c r="A2638" t="s">
        <v>2778</v>
      </c>
      <c r="B2638" s="1" t="s">
        <v>17319</v>
      </c>
      <c r="C2638" t="s">
        <v>17320</v>
      </c>
    </row>
    <row r="2639" spans="1:3">
      <c r="A2639" t="s">
        <v>2775</v>
      </c>
      <c r="B2639" s="1" t="s">
        <v>17321</v>
      </c>
      <c r="C2639" t="s">
        <v>17322</v>
      </c>
    </row>
    <row r="2640" spans="1:3">
      <c r="A2640" t="s">
        <v>2795</v>
      </c>
      <c r="B2640" s="1" t="s">
        <v>17323</v>
      </c>
      <c r="C2640" t="s">
        <v>17324</v>
      </c>
    </row>
    <row r="2641" spans="1:3">
      <c r="A2641" t="s">
        <v>17325</v>
      </c>
      <c r="B2641" s="1" t="s">
        <v>17326</v>
      </c>
      <c r="C2641" t="s">
        <v>17327</v>
      </c>
    </row>
    <row r="2642" spans="1:3">
      <c r="A2642" t="s">
        <v>2806</v>
      </c>
      <c r="B2642" s="1" t="s">
        <v>17328</v>
      </c>
      <c r="C2642" t="s">
        <v>17329</v>
      </c>
    </row>
    <row r="2643" spans="1:3">
      <c r="A2643" t="s">
        <v>2827</v>
      </c>
      <c r="B2643" s="1" t="s">
        <v>17330</v>
      </c>
      <c r="C2643" t="s">
        <v>17331</v>
      </c>
    </row>
    <row r="2644" spans="1:3">
      <c r="A2644" t="s">
        <v>2810</v>
      </c>
      <c r="B2644" s="1" t="s">
        <v>17332</v>
      </c>
      <c r="C2644" t="s">
        <v>17333</v>
      </c>
    </row>
    <row r="2645" spans="1:3">
      <c r="A2645" t="s">
        <v>2812</v>
      </c>
      <c r="B2645" s="1" t="s">
        <v>17330</v>
      </c>
      <c r="C2645" t="s">
        <v>17334</v>
      </c>
    </row>
    <row r="2646" spans="1:3">
      <c r="A2646" t="s">
        <v>17335</v>
      </c>
      <c r="B2646" s="1" t="s">
        <v>17336</v>
      </c>
      <c r="C2646" t="s">
        <v>17337</v>
      </c>
    </row>
    <row r="2647" spans="1:3">
      <c r="A2647" t="s">
        <v>2815</v>
      </c>
      <c r="B2647" s="1" t="s">
        <v>17338</v>
      </c>
      <c r="C2647" t="s">
        <v>17339</v>
      </c>
    </row>
    <row r="2648" spans="1:3">
      <c r="A2648" t="s">
        <v>2830</v>
      </c>
      <c r="B2648" s="1" t="s">
        <v>17340</v>
      </c>
      <c r="C2648" t="s">
        <v>17341</v>
      </c>
    </row>
    <row r="2649" spans="1:3">
      <c r="A2649" t="s">
        <v>2800</v>
      </c>
      <c r="B2649" s="1" t="s">
        <v>17342</v>
      </c>
      <c r="C2649" t="s">
        <v>17343</v>
      </c>
    </row>
    <row r="2650" spans="1:3">
      <c r="A2650" t="s">
        <v>17344</v>
      </c>
      <c r="B2650" s="1" t="s">
        <v>17345</v>
      </c>
      <c r="C2650" t="s">
        <v>17346</v>
      </c>
    </row>
    <row r="2651" spans="1:3">
      <c r="A2651" t="s">
        <v>17347</v>
      </c>
      <c r="B2651" s="1" t="s">
        <v>17348</v>
      </c>
      <c r="C2651" t="s">
        <v>17349</v>
      </c>
    </row>
    <row r="2652" spans="1:3">
      <c r="A2652" t="s">
        <v>2816</v>
      </c>
      <c r="B2652" s="1" t="s">
        <v>17350</v>
      </c>
      <c r="C2652" t="s">
        <v>17351</v>
      </c>
    </row>
    <row r="2653" spans="1:3">
      <c r="A2653" t="s">
        <v>2820</v>
      </c>
      <c r="B2653" s="1" t="s">
        <v>17352</v>
      </c>
      <c r="C2653" t="s">
        <v>17353</v>
      </c>
    </row>
    <row r="2654" spans="1:3">
      <c r="A2654" t="s">
        <v>2824</v>
      </c>
      <c r="B2654" s="1" t="s">
        <v>17354</v>
      </c>
      <c r="C2654" t="s">
        <v>17355</v>
      </c>
    </row>
    <row r="2655" spans="1:3">
      <c r="A2655" t="s">
        <v>2813</v>
      </c>
      <c r="B2655" s="1" t="s">
        <v>17356</v>
      </c>
      <c r="C2655" t="s">
        <v>17357</v>
      </c>
    </row>
    <row r="2656" spans="1:3">
      <c r="A2656" t="s">
        <v>2829</v>
      </c>
      <c r="B2656" s="1" t="s">
        <v>17358</v>
      </c>
      <c r="C2656" t="s">
        <v>17359</v>
      </c>
    </row>
    <row r="2657" spans="1:3">
      <c r="A2657" t="s">
        <v>2814</v>
      </c>
      <c r="B2657" s="1" t="s">
        <v>17360</v>
      </c>
      <c r="C2657" t="s">
        <v>17361</v>
      </c>
    </row>
    <row r="2658" spans="1:3">
      <c r="A2658" t="s">
        <v>2799</v>
      </c>
      <c r="B2658" s="1" t="s">
        <v>17362</v>
      </c>
      <c r="C2658" t="s">
        <v>17363</v>
      </c>
    </row>
    <row r="2659" spans="1:3">
      <c r="A2659" t="s">
        <v>2808</v>
      </c>
      <c r="B2659" s="1" t="s">
        <v>17364</v>
      </c>
      <c r="C2659" t="s">
        <v>17365</v>
      </c>
    </row>
    <row r="2660" spans="1:3">
      <c r="A2660" t="s">
        <v>2817</v>
      </c>
      <c r="B2660" s="1" t="s">
        <v>17366</v>
      </c>
      <c r="C2660" t="s">
        <v>17367</v>
      </c>
    </row>
    <row r="2661" spans="1:3">
      <c r="A2661" t="s">
        <v>2818</v>
      </c>
      <c r="B2661" s="1" t="s">
        <v>17368</v>
      </c>
      <c r="C2661" t="s">
        <v>17369</v>
      </c>
    </row>
    <row r="2662" spans="1:3">
      <c r="A2662" t="s">
        <v>2804</v>
      </c>
      <c r="B2662" s="1" t="s">
        <v>17370</v>
      </c>
      <c r="C2662" t="s">
        <v>17371</v>
      </c>
    </row>
    <row r="2663" spans="1:3">
      <c r="A2663" t="s">
        <v>17372</v>
      </c>
      <c r="B2663" s="1" t="s">
        <v>17373</v>
      </c>
      <c r="C2663" t="s">
        <v>17374</v>
      </c>
    </row>
    <row r="2664" spans="1:3">
      <c r="A2664" t="s">
        <v>17375</v>
      </c>
      <c r="B2664" s="1" t="s">
        <v>17376</v>
      </c>
      <c r="C2664" t="s">
        <v>17377</v>
      </c>
    </row>
    <row r="2665" spans="1:3">
      <c r="A2665" t="s">
        <v>2807</v>
      </c>
      <c r="B2665" s="1" t="s">
        <v>17378</v>
      </c>
      <c r="C2665" t="s">
        <v>17379</v>
      </c>
    </row>
    <row r="2666" spans="1:3">
      <c r="A2666" t="s">
        <v>2822</v>
      </c>
      <c r="B2666" s="1" t="s">
        <v>17380</v>
      </c>
      <c r="C2666" t="s">
        <v>17381</v>
      </c>
    </row>
    <row r="2667" spans="1:3">
      <c r="A2667" t="s">
        <v>17382</v>
      </c>
      <c r="B2667" s="1" t="s">
        <v>17383</v>
      </c>
      <c r="C2667" t="s">
        <v>17384</v>
      </c>
    </row>
    <row r="2668" spans="1:3">
      <c r="A2668" t="s">
        <v>6688</v>
      </c>
      <c r="B2668" s="1" t="s">
        <v>17385</v>
      </c>
      <c r="C2668" t="s">
        <v>17386</v>
      </c>
    </row>
    <row r="2669" spans="1:3">
      <c r="A2669" t="s">
        <v>17387</v>
      </c>
      <c r="B2669" s="1" t="s">
        <v>17388</v>
      </c>
      <c r="C2669" t="s">
        <v>17389</v>
      </c>
    </row>
    <row r="2670" spans="1:3">
      <c r="A2670" t="s">
        <v>2811</v>
      </c>
      <c r="B2670" s="1" t="s">
        <v>17390</v>
      </c>
      <c r="C2670" t="s">
        <v>17391</v>
      </c>
    </row>
    <row r="2671" spans="1:3">
      <c r="A2671" t="s">
        <v>17392</v>
      </c>
      <c r="B2671" s="1" t="s">
        <v>17393</v>
      </c>
      <c r="C2671" t="s">
        <v>17394</v>
      </c>
    </row>
    <row r="2672" spans="1:3">
      <c r="A2672" t="s">
        <v>2819</v>
      </c>
      <c r="B2672" s="1" t="s">
        <v>17395</v>
      </c>
      <c r="C2672" t="s">
        <v>17396</v>
      </c>
    </row>
    <row r="2673" spans="1:3">
      <c r="A2673" t="s">
        <v>2802</v>
      </c>
      <c r="B2673" s="1" t="s">
        <v>17397</v>
      </c>
      <c r="C2673" t="s">
        <v>17398</v>
      </c>
    </row>
    <row r="2674" spans="1:3">
      <c r="A2674" t="s">
        <v>17399</v>
      </c>
      <c r="B2674" s="1" t="s">
        <v>17400</v>
      </c>
      <c r="C2674" t="s">
        <v>17401</v>
      </c>
    </row>
    <row r="2675" spans="1:3">
      <c r="A2675" t="s">
        <v>2837</v>
      </c>
      <c r="B2675" s="1" t="s">
        <v>17402</v>
      </c>
      <c r="C2675" t="s">
        <v>17403</v>
      </c>
    </row>
    <row r="2676" spans="1:3">
      <c r="A2676" t="s">
        <v>17404</v>
      </c>
      <c r="B2676" s="1" t="s">
        <v>17405</v>
      </c>
      <c r="C2676" t="s">
        <v>17406</v>
      </c>
    </row>
    <row r="2677" spans="1:3">
      <c r="A2677" t="s">
        <v>17407</v>
      </c>
      <c r="B2677" s="1" t="s">
        <v>17408</v>
      </c>
      <c r="C2677" t="s">
        <v>17409</v>
      </c>
    </row>
    <row r="2678" spans="1:3">
      <c r="A2678" t="s">
        <v>2836</v>
      </c>
      <c r="B2678" s="1" t="s">
        <v>17410</v>
      </c>
      <c r="C2678" t="s">
        <v>17411</v>
      </c>
    </row>
    <row r="2679" spans="1:3">
      <c r="A2679" t="s">
        <v>2848</v>
      </c>
      <c r="B2679" s="1" t="s">
        <v>17412</v>
      </c>
      <c r="C2679" t="s">
        <v>17413</v>
      </c>
    </row>
    <row r="2680" spans="1:3">
      <c r="A2680" t="s">
        <v>2832</v>
      </c>
      <c r="B2680" s="1" t="s">
        <v>17414</v>
      </c>
      <c r="C2680" t="s">
        <v>12232</v>
      </c>
    </row>
    <row r="2681" spans="1:3">
      <c r="A2681" t="s">
        <v>17415</v>
      </c>
      <c r="B2681" s="1" t="s">
        <v>17416</v>
      </c>
      <c r="C2681" t="s">
        <v>17417</v>
      </c>
    </row>
    <row r="2682" spans="1:3">
      <c r="A2682" t="s">
        <v>2842</v>
      </c>
      <c r="B2682" s="1" t="s">
        <v>17418</v>
      </c>
      <c r="C2682" t="s">
        <v>17419</v>
      </c>
    </row>
    <row r="2683" spans="1:3">
      <c r="A2683" t="s">
        <v>17420</v>
      </c>
      <c r="B2683" s="1" t="s">
        <v>17421</v>
      </c>
      <c r="C2683" t="s">
        <v>17422</v>
      </c>
    </row>
    <row r="2684" spans="1:3">
      <c r="A2684" t="s">
        <v>2834</v>
      </c>
      <c r="B2684" s="1" t="s">
        <v>17423</v>
      </c>
      <c r="C2684" t="s">
        <v>17424</v>
      </c>
    </row>
    <row r="2685" spans="1:3">
      <c r="A2685" t="s">
        <v>17425</v>
      </c>
      <c r="B2685" s="1" t="s">
        <v>17426</v>
      </c>
      <c r="C2685" t="s">
        <v>17427</v>
      </c>
    </row>
    <row r="2686" spans="1:3">
      <c r="A2686" t="s">
        <v>17428</v>
      </c>
      <c r="B2686" s="1" t="s">
        <v>17429</v>
      </c>
      <c r="C2686" t="s">
        <v>17430</v>
      </c>
    </row>
    <row r="2687" spans="1:3">
      <c r="A2687" t="s">
        <v>2835</v>
      </c>
      <c r="B2687" s="1" t="s">
        <v>17431</v>
      </c>
      <c r="C2687" t="s">
        <v>17432</v>
      </c>
    </row>
    <row r="2688" spans="1:3">
      <c r="A2688" t="s">
        <v>2839</v>
      </c>
      <c r="B2688" s="1" t="s">
        <v>17433</v>
      </c>
      <c r="C2688" t="s">
        <v>17434</v>
      </c>
    </row>
    <row r="2689" spans="1:3">
      <c r="A2689" t="s">
        <v>2843</v>
      </c>
      <c r="B2689" s="1" t="s">
        <v>17435</v>
      </c>
      <c r="C2689" t="s">
        <v>17436</v>
      </c>
    </row>
    <row r="2690" spans="1:3">
      <c r="A2690" t="s">
        <v>2845</v>
      </c>
      <c r="B2690" s="1" t="s">
        <v>17437</v>
      </c>
      <c r="C2690" t="s">
        <v>17438</v>
      </c>
    </row>
    <row r="2691" spans="1:3">
      <c r="A2691" t="s">
        <v>17439</v>
      </c>
      <c r="B2691" s="1" t="s">
        <v>17440</v>
      </c>
      <c r="C2691" t="s">
        <v>17441</v>
      </c>
    </row>
    <row r="2692" spans="1:3">
      <c r="A2692" t="s">
        <v>17442</v>
      </c>
      <c r="B2692" s="1" t="s">
        <v>17443</v>
      </c>
      <c r="C2692" t="s">
        <v>17444</v>
      </c>
    </row>
    <row r="2693" spans="1:3">
      <c r="A2693" t="s">
        <v>17445</v>
      </c>
      <c r="B2693" s="1" t="s">
        <v>17446</v>
      </c>
      <c r="C2693" t="s">
        <v>17447</v>
      </c>
    </row>
    <row r="2694" spans="1:3">
      <c r="A2694" t="s">
        <v>17448</v>
      </c>
      <c r="B2694" s="1" t="s">
        <v>17449</v>
      </c>
      <c r="C2694" t="s">
        <v>17450</v>
      </c>
    </row>
    <row r="2695" spans="1:3">
      <c r="A2695" t="s">
        <v>2838</v>
      </c>
      <c r="B2695" s="1" t="s">
        <v>17451</v>
      </c>
      <c r="C2695" t="s">
        <v>17452</v>
      </c>
    </row>
    <row r="2696" spans="1:3">
      <c r="A2696" t="s">
        <v>17453</v>
      </c>
      <c r="B2696" s="1" t="s">
        <v>17454</v>
      </c>
      <c r="C2696" t="s">
        <v>17455</v>
      </c>
    </row>
    <row r="2697" spans="1:3">
      <c r="A2697" t="s">
        <v>2849</v>
      </c>
      <c r="B2697" s="1" t="s">
        <v>17456</v>
      </c>
      <c r="C2697" t="s">
        <v>17457</v>
      </c>
    </row>
    <row r="2698" spans="1:3">
      <c r="A2698" t="s">
        <v>17458</v>
      </c>
      <c r="B2698" s="1" t="s">
        <v>17459</v>
      </c>
      <c r="C2698" t="s">
        <v>17460</v>
      </c>
    </row>
    <row r="2699" spans="1:3">
      <c r="A2699" t="s">
        <v>17461</v>
      </c>
      <c r="B2699" s="1" t="s">
        <v>17462</v>
      </c>
      <c r="C2699" t="s">
        <v>17463</v>
      </c>
    </row>
    <row r="2700" spans="1:3">
      <c r="A2700" t="s">
        <v>2840</v>
      </c>
      <c r="B2700" s="1" t="s">
        <v>17464</v>
      </c>
      <c r="C2700" t="s">
        <v>17465</v>
      </c>
    </row>
    <row r="2701" spans="1:3">
      <c r="A2701" t="s">
        <v>2841</v>
      </c>
      <c r="B2701" s="1" t="s">
        <v>17466</v>
      </c>
      <c r="C2701" t="s">
        <v>17467</v>
      </c>
    </row>
    <row r="2702" spans="1:3">
      <c r="A2702" t="s">
        <v>2874</v>
      </c>
      <c r="B2702" s="1" t="s">
        <v>17468</v>
      </c>
      <c r="C2702" t="s">
        <v>17469</v>
      </c>
    </row>
    <row r="2703" spans="1:3">
      <c r="A2703" t="s">
        <v>2879</v>
      </c>
      <c r="B2703" s="1" t="s">
        <v>17470</v>
      </c>
      <c r="C2703" t="s">
        <v>17471</v>
      </c>
    </row>
    <row r="2704" spans="1:3">
      <c r="A2704" t="s">
        <v>17472</v>
      </c>
      <c r="B2704" s="1" t="s">
        <v>17473</v>
      </c>
      <c r="C2704" t="s">
        <v>17474</v>
      </c>
    </row>
    <row r="2705" spans="1:3">
      <c r="A2705" t="s">
        <v>17475</v>
      </c>
      <c r="B2705" s="1" t="s">
        <v>17476</v>
      </c>
      <c r="C2705" t="s">
        <v>17477</v>
      </c>
    </row>
    <row r="2706" spans="1:3">
      <c r="A2706" t="s">
        <v>2886</v>
      </c>
      <c r="B2706" s="1" t="s">
        <v>17478</v>
      </c>
      <c r="C2706" t="s">
        <v>17479</v>
      </c>
    </row>
    <row r="2707" spans="1:3">
      <c r="A2707" t="s">
        <v>2885</v>
      </c>
      <c r="B2707" s="1" t="s">
        <v>17480</v>
      </c>
      <c r="C2707" t="s">
        <v>17481</v>
      </c>
    </row>
    <row r="2708" spans="1:3">
      <c r="A2708" t="s">
        <v>17482</v>
      </c>
      <c r="B2708" s="1" t="s">
        <v>17483</v>
      </c>
      <c r="C2708" t="s">
        <v>17484</v>
      </c>
    </row>
    <row r="2709" spans="1:3">
      <c r="A2709" t="s">
        <v>2882</v>
      </c>
      <c r="B2709" s="1" t="s">
        <v>17485</v>
      </c>
      <c r="C2709" t="s">
        <v>17486</v>
      </c>
    </row>
    <row r="2710" spans="1:3">
      <c r="A2710" t="s">
        <v>17487</v>
      </c>
      <c r="B2710" s="1" t="s">
        <v>17488</v>
      </c>
      <c r="C2710" t="s">
        <v>17489</v>
      </c>
    </row>
    <row r="2711" spans="1:3">
      <c r="A2711" t="s">
        <v>2883</v>
      </c>
      <c r="B2711" s="1" t="s">
        <v>17490</v>
      </c>
      <c r="C2711" t="s">
        <v>17491</v>
      </c>
    </row>
    <row r="2712" spans="1:3">
      <c r="A2712" t="s">
        <v>2863</v>
      </c>
      <c r="B2712" s="1" t="s">
        <v>17492</v>
      </c>
      <c r="C2712" t="s">
        <v>17493</v>
      </c>
    </row>
    <row r="2713" spans="1:3">
      <c r="A2713" t="s">
        <v>17494</v>
      </c>
      <c r="B2713" s="1" t="s">
        <v>17495</v>
      </c>
      <c r="C2713" t="s">
        <v>17496</v>
      </c>
    </row>
    <row r="2714" spans="1:3">
      <c r="A2714" t="s">
        <v>2864</v>
      </c>
      <c r="B2714" s="1" t="s">
        <v>17497</v>
      </c>
      <c r="C2714" t="s">
        <v>17498</v>
      </c>
    </row>
    <row r="2715" spans="1:3">
      <c r="A2715" t="s">
        <v>17499</v>
      </c>
      <c r="B2715" s="1" t="s">
        <v>17500</v>
      </c>
      <c r="C2715" t="s">
        <v>17501</v>
      </c>
    </row>
    <row r="2716" spans="1:3">
      <c r="A2716" t="s">
        <v>2859</v>
      </c>
      <c r="B2716" s="1" t="s">
        <v>17502</v>
      </c>
      <c r="C2716" t="s">
        <v>17503</v>
      </c>
    </row>
    <row r="2717" spans="1:3">
      <c r="A2717" t="s">
        <v>2872</v>
      </c>
      <c r="B2717" s="1" t="s">
        <v>17504</v>
      </c>
      <c r="C2717" t="s">
        <v>17505</v>
      </c>
    </row>
    <row r="2718" spans="1:3">
      <c r="A2718" t="s">
        <v>17506</v>
      </c>
      <c r="B2718" s="1" t="s">
        <v>17507</v>
      </c>
      <c r="C2718" t="s">
        <v>17508</v>
      </c>
    </row>
    <row r="2719" spans="1:3">
      <c r="A2719" t="s">
        <v>2860</v>
      </c>
      <c r="B2719" s="1" t="s">
        <v>17509</v>
      </c>
      <c r="C2719" t="s">
        <v>17510</v>
      </c>
    </row>
    <row r="2720" spans="1:3">
      <c r="A2720" t="s">
        <v>2876</v>
      </c>
      <c r="B2720" s="1" t="s">
        <v>17511</v>
      </c>
      <c r="C2720" t="s">
        <v>17512</v>
      </c>
    </row>
    <row r="2721" spans="1:3">
      <c r="A2721" t="s">
        <v>17513</v>
      </c>
      <c r="B2721" s="1" t="s">
        <v>17514</v>
      </c>
      <c r="C2721" t="s">
        <v>17515</v>
      </c>
    </row>
    <row r="2722" spans="1:3">
      <c r="A2722" t="s">
        <v>17516</v>
      </c>
      <c r="B2722" s="1" t="s">
        <v>17517</v>
      </c>
      <c r="C2722" t="s">
        <v>17518</v>
      </c>
    </row>
    <row r="2723" spans="1:3">
      <c r="A2723" t="s">
        <v>6689</v>
      </c>
      <c r="B2723" s="1" t="s">
        <v>17519</v>
      </c>
      <c r="C2723" t="s">
        <v>17520</v>
      </c>
    </row>
    <row r="2724" spans="1:3">
      <c r="A2724" t="s">
        <v>2868</v>
      </c>
      <c r="B2724" s="1" t="s">
        <v>17521</v>
      </c>
      <c r="C2724" t="s">
        <v>17522</v>
      </c>
    </row>
    <row r="2725" spans="1:3">
      <c r="A2725" t="s">
        <v>17523</v>
      </c>
      <c r="B2725" s="1" t="s">
        <v>17524</v>
      </c>
      <c r="C2725" t="s">
        <v>17525</v>
      </c>
    </row>
    <row r="2726" spans="1:3">
      <c r="A2726" t="s">
        <v>2887</v>
      </c>
      <c r="B2726" s="1" t="s">
        <v>17526</v>
      </c>
      <c r="C2726" t="s">
        <v>17527</v>
      </c>
    </row>
    <row r="2727" spans="1:3">
      <c r="A2727" t="s">
        <v>2875</v>
      </c>
      <c r="B2727" s="1" t="s">
        <v>17528</v>
      </c>
      <c r="C2727" t="s">
        <v>17529</v>
      </c>
    </row>
    <row r="2728" spans="1:3">
      <c r="A2728" t="s">
        <v>2867</v>
      </c>
      <c r="B2728" s="1" t="s">
        <v>17530</v>
      </c>
      <c r="C2728" t="s">
        <v>17531</v>
      </c>
    </row>
    <row r="2729" spans="1:3">
      <c r="A2729" t="s">
        <v>17532</v>
      </c>
      <c r="B2729" s="1" t="s">
        <v>17533</v>
      </c>
      <c r="C2729" t="s">
        <v>17534</v>
      </c>
    </row>
    <row r="2730" spans="1:3">
      <c r="A2730" t="s">
        <v>2869</v>
      </c>
      <c r="B2730" s="1" t="s">
        <v>17535</v>
      </c>
      <c r="C2730" t="s">
        <v>17536</v>
      </c>
    </row>
    <row r="2731" spans="1:3">
      <c r="A2731" t="s">
        <v>2861</v>
      </c>
      <c r="B2731" s="1" t="s">
        <v>17537</v>
      </c>
      <c r="C2731" t="s">
        <v>17538</v>
      </c>
    </row>
    <row r="2732" spans="1:3">
      <c r="A2732" t="s">
        <v>2878</v>
      </c>
      <c r="B2732" s="1" t="s">
        <v>17539</v>
      </c>
      <c r="C2732" t="s">
        <v>17540</v>
      </c>
    </row>
    <row r="2733" spans="1:3">
      <c r="A2733" t="s">
        <v>2873</v>
      </c>
      <c r="B2733" s="1" t="s">
        <v>17541</v>
      </c>
      <c r="C2733" t="s">
        <v>17542</v>
      </c>
    </row>
    <row r="2734" spans="1:3">
      <c r="A2734" t="s">
        <v>17543</v>
      </c>
      <c r="B2734" s="1" t="s">
        <v>17544</v>
      </c>
      <c r="C2734" t="s">
        <v>17545</v>
      </c>
    </row>
    <row r="2735" spans="1:3">
      <c r="A2735" t="s">
        <v>2903</v>
      </c>
      <c r="B2735" s="1" t="s">
        <v>17546</v>
      </c>
      <c r="C2735" t="s">
        <v>17547</v>
      </c>
    </row>
    <row r="2736" spans="1:3">
      <c r="A2736" t="s">
        <v>2890</v>
      </c>
      <c r="B2736" s="1" t="s">
        <v>17548</v>
      </c>
      <c r="C2736" t="s">
        <v>17549</v>
      </c>
    </row>
    <row r="2737" spans="1:3">
      <c r="A2737" t="s">
        <v>17550</v>
      </c>
      <c r="B2737" s="1" t="s">
        <v>17551</v>
      </c>
      <c r="C2737" t="s">
        <v>17552</v>
      </c>
    </row>
    <row r="2738" spans="1:3">
      <c r="A2738" t="s">
        <v>2846</v>
      </c>
      <c r="B2738" s="1" t="s">
        <v>17553</v>
      </c>
      <c r="C2738" t="s">
        <v>17554</v>
      </c>
    </row>
    <row r="2739" spans="1:3">
      <c r="A2739" t="s">
        <v>17555</v>
      </c>
      <c r="B2739" s="1" t="s">
        <v>17556</v>
      </c>
      <c r="C2739" t="s">
        <v>17557</v>
      </c>
    </row>
    <row r="2740" spans="1:3">
      <c r="A2740" t="s">
        <v>17558</v>
      </c>
      <c r="B2740" s="1" t="s">
        <v>17559</v>
      </c>
      <c r="C2740" t="s">
        <v>17560</v>
      </c>
    </row>
    <row r="2741" spans="1:3">
      <c r="A2741" t="s">
        <v>2906</v>
      </c>
      <c r="B2741" s="1" t="s">
        <v>17561</v>
      </c>
      <c r="C2741" t="s">
        <v>17562</v>
      </c>
    </row>
    <row r="2742" spans="1:3">
      <c r="A2742" t="s">
        <v>17563</v>
      </c>
      <c r="B2742" s="1" t="s">
        <v>17564</v>
      </c>
      <c r="C2742" t="s">
        <v>17565</v>
      </c>
    </row>
    <row r="2743" spans="1:3">
      <c r="A2743" t="s">
        <v>6690</v>
      </c>
      <c r="B2743" s="1" t="s">
        <v>17566</v>
      </c>
      <c r="C2743" t="s">
        <v>17567</v>
      </c>
    </row>
    <row r="2744" spans="1:3">
      <c r="A2744" t="s">
        <v>2888</v>
      </c>
      <c r="B2744" s="1" t="s">
        <v>17568</v>
      </c>
      <c r="C2744" t="s">
        <v>17569</v>
      </c>
    </row>
    <row r="2745" spans="1:3">
      <c r="A2745" t="s">
        <v>2894</v>
      </c>
      <c r="B2745" s="1" t="s">
        <v>17570</v>
      </c>
      <c r="C2745" t="s">
        <v>17571</v>
      </c>
    </row>
    <row r="2746" spans="1:3">
      <c r="A2746" t="s">
        <v>17572</v>
      </c>
      <c r="B2746" s="1" t="s">
        <v>17573</v>
      </c>
      <c r="C2746" t="s">
        <v>17574</v>
      </c>
    </row>
    <row r="2747" spans="1:3">
      <c r="A2747" t="s">
        <v>17575</v>
      </c>
      <c r="B2747" s="1" t="s">
        <v>17576</v>
      </c>
      <c r="C2747" t="s">
        <v>17577</v>
      </c>
    </row>
    <row r="2748" spans="1:3">
      <c r="A2748" t="s">
        <v>2892</v>
      </c>
      <c r="B2748" s="1" t="s">
        <v>17578</v>
      </c>
      <c r="C2748" t="s">
        <v>17579</v>
      </c>
    </row>
    <row r="2749" spans="1:3">
      <c r="A2749" t="s">
        <v>2907</v>
      </c>
      <c r="B2749" s="1" t="s">
        <v>17580</v>
      </c>
      <c r="C2749" t="s">
        <v>17581</v>
      </c>
    </row>
    <row r="2750" spans="1:3">
      <c r="A2750" t="s">
        <v>2902</v>
      </c>
      <c r="B2750" s="1" t="s">
        <v>17582</v>
      </c>
      <c r="C2750" t="s">
        <v>17583</v>
      </c>
    </row>
    <row r="2751" spans="1:3">
      <c r="A2751" t="s">
        <v>17584</v>
      </c>
      <c r="B2751" s="1" t="s">
        <v>17585</v>
      </c>
      <c r="C2751" t="s">
        <v>17586</v>
      </c>
    </row>
    <row r="2752" spans="1:3">
      <c r="A2752" t="s">
        <v>17587</v>
      </c>
      <c r="B2752" s="1" t="s">
        <v>17588</v>
      </c>
      <c r="C2752" t="s">
        <v>17589</v>
      </c>
    </row>
    <row r="2753" spans="1:3">
      <c r="A2753" t="s">
        <v>2900</v>
      </c>
      <c r="B2753" s="1" t="s">
        <v>17590</v>
      </c>
      <c r="C2753" t="s">
        <v>17591</v>
      </c>
    </row>
    <row r="2754" spans="1:3">
      <c r="A2754" t="s">
        <v>2915</v>
      </c>
      <c r="B2754" s="1" t="s">
        <v>17592</v>
      </c>
      <c r="C2754" t="s">
        <v>17593</v>
      </c>
    </row>
    <row r="2755" spans="1:3">
      <c r="A2755" t="s">
        <v>2901</v>
      </c>
      <c r="B2755" s="1" t="s">
        <v>17594</v>
      </c>
      <c r="C2755" t="s">
        <v>17595</v>
      </c>
    </row>
    <row r="2756" spans="1:3">
      <c r="A2756" t="s">
        <v>2909</v>
      </c>
      <c r="B2756" s="1" t="s">
        <v>17596</v>
      </c>
      <c r="C2756" t="s">
        <v>17597</v>
      </c>
    </row>
    <row r="2757" spans="1:3">
      <c r="A2757" t="s">
        <v>2891</v>
      </c>
      <c r="B2757" s="1" t="s">
        <v>17598</v>
      </c>
      <c r="C2757" t="s">
        <v>17599</v>
      </c>
    </row>
    <row r="2758" spans="1:3">
      <c r="A2758" t="s">
        <v>2896</v>
      </c>
      <c r="B2758" s="1" t="s">
        <v>17600</v>
      </c>
      <c r="C2758" t="s">
        <v>17601</v>
      </c>
    </row>
    <row r="2759" spans="1:3">
      <c r="A2759" t="s">
        <v>17602</v>
      </c>
      <c r="B2759" s="1" t="s">
        <v>17603</v>
      </c>
      <c r="C2759" t="s">
        <v>17604</v>
      </c>
    </row>
    <row r="2760" spans="1:3">
      <c r="A2760" t="s">
        <v>2920</v>
      </c>
      <c r="B2760" s="1" t="s">
        <v>17605</v>
      </c>
      <c r="C2760" t="s">
        <v>17606</v>
      </c>
    </row>
    <row r="2761" spans="1:3">
      <c r="A2761" t="s">
        <v>2931</v>
      </c>
      <c r="B2761" s="1" t="s">
        <v>17607</v>
      </c>
      <c r="C2761" t="s">
        <v>17608</v>
      </c>
    </row>
    <row r="2762" spans="1:3">
      <c r="A2762" t="s">
        <v>2930</v>
      </c>
      <c r="B2762" s="1" t="s">
        <v>17609</v>
      </c>
      <c r="C2762" t="s">
        <v>17610</v>
      </c>
    </row>
    <row r="2763" spans="1:3">
      <c r="A2763" t="s">
        <v>17611</v>
      </c>
      <c r="B2763" s="1" t="s">
        <v>17612</v>
      </c>
      <c r="C2763" t="s">
        <v>17613</v>
      </c>
    </row>
    <row r="2764" spans="1:3">
      <c r="A2764" t="s">
        <v>17614</v>
      </c>
      <c r="B2764" s="1" t="s">
        <v>17615</v>
      </c>
      <c r="C2764" t="s">
        <v>17616</v>
      </c>
    </row>
    <row r="2765" spans="1:3">
      <c r="A2765" t="s">
        <v>2948</v>
      </c>
      <c r="B2765" s="1" t="s">
        <v>17617</v>
      </c>
      <c r="C2765" t="s">
        <v>17618</v>
      </c>
    </row>
    <row r="2766" spans="1:3">
      <c r="A2766" t="s">
        <v>2937</v>
      </c>
      <c r="B2766" s="1" t="s">
        <v>17619</v>
      </c>
      <c r="C2766" t="s">
        <v>17620</v>
      </c>
    </row>
    <row r="2767" spans="1:3">
      <c r="A2767" t="s">
        <v>17621</v>
      </c>
      <c r="B2767" s="1" t="s">
        <v>17622</v>
      </c>
      <c r="C2767" t="s">
        <v>17623</v>
      </c>
    </row>
    <row r="2768" spans="1:3">
      <c r="A2768" t="s">
        <v>17624</v>
      </c>
      <c r="B2768" s="1" t="s">
        <v>17625</v>
      </c>
      <c r="C2768" t="s">
        <v>17626</v>
      </c>
    </row>
    <row r="2769" spans="1:3">
      <c r="A2769" t="s">
        <v>2929</v>
      </c>
      <c r="B2769" s="1" t="s">
        <v>17627</v>
      </c>
      <c r="C2769" t="s">
        <v>15002</v>
      </c>
    </row>
    <row r="2770" spans="1:3">
      <c r="A2770" t="s">
        <v>2950</v>
      </c>
      <c r="B2770" s="1" t="s">
        <v>17628</v>
      </c>
      <c r="C2770" t="s">
        <v>17629</v>
      </c>
    </row>
    <row r="2771" spans="1:3">
      <c r="A2771" t="s">
        <v>2953</v>
      </c>
      <c r="B2771" s="1" t="s">
        <v>17630</v>
      </c>
      <c r="C2771" t="s">
        <v>17631</v>
      </c>
    </row>
    <row r="2772" spans="1:3">
      <c r="A2772" t="s">
        <v>2951</v>
      </c>
      <c r="B2772" s="1" t="s">
        <v>17632</v>
      </c>
      <c r="C2772" t="s">
        <v>17633</v>
      </c>
    </row>
    <row r="2773" spans="1:3">
      <c r="A2773" t="s">
        <v>2939</v>
      </c>
      <c r="B2773" s="1" t="s">
        <v>17634</v>
      </c>
      <c r="C2773" t="s">
        <v>17635</v>
      </c>
    </row>
    <row r="2774" spans="1:3">
      <c r="A2774" t="s">
        <v>2932</v>
      </c>
      <c r="B2774" s="1" t="s">
        <v>17636</v>
      </c>
      <c r="C2774" t="s">
        <v>17637</v>
      </c>
    </row>
    <row r="2775" spans="1:3">
      <c r="A2775" t="s">
        <v>2934</v>
      </c>
      <c r="B2775" s="1" t="s">
        <v>17638</v>
      </c>
      <c r="C2775" t="s">
        <v>17639</v>
      </c>
    </row>
    <row r="2776" spans="1:3">
      <c r="A2776" t="s">
        <v>2946</v>
      </c>
      <c r="B2776" s="1" t="s">
        <v>17640</v>
      </c>
      <c r="C2776" t="s">
        <v>17641</v>
      </c>
    </row>
    <row r="2777" spans="1:3">
      <c r="A2777" t="s">
        <v>2936</v>
      </c>
      <c r="B2777" s="1" t="s">
        <v>17642</v>
      </c>
      <c r="C2777" t="s">
        <v>17643</v>
      </c>
    </row>
    <row r="2778" spans="1:3">
      <c r="A2778" t="s">
        <v>2933</v>
      </c>
      <c r="B2778" s="1" t="s">
        <v>17644</v>
      </c>
      <c r="C2778" t="s">
        <v>17645</v>
      </c>
    </row>
    <row r="2779" spans="1:3">
      <c r="A2779" t="s">
        <v>2921</v>
      </c>
      <c r="B2779" s="1" t="s">
        <v>17646</v>
      </c>
      <c r="C2779" t="s">
        <v>17647</v>
      </c>
    </row>
    <row r="2780" spans="1:3">
      <c r="A2780" t="s">
        <v>2928</v>
      </c>
      <c r="B2780" s="1" t="s">
        <v>17524</v>
      </c>
      <c r="C2780" t="s">
        <v>17648</v>
      </c>
    </row>
    <row r="2781" spans="1:3">
      <c r="A2781" t="s">
        <v>2952</v>
      </c>
      <c r="B2781" s="1" t="s">
        <v>17649</v>
      </c>
      <c r="C2781" t="s">
        <v>17650</v>
      </c>
    </row>
    <row r="2782" spans="1:3">
      <c r="A2782" t="s">
        <v>2941</v>
      </c>
      <c r="B2782" s="1" t="s">
        <v>17651</v>
      </c>
      <c r="C2782" t="s">
        <v>17652</v>
      </c>
    </row>
    <row r="2783" spans="1:3">
      <c r="A2783" t="s">
        <v>2940</v>
      </c>
      <c r="B2783" s="1" t="s">
        <v>17653</v>
      </c>
      <c r="C2783" t="s">
        <v>17654</v>
      </c>
    </row>
    <row r="2784" spans="1:3">
      <c r="A2784" t="s">
        <v>2949</v>
      </c>
      <c r="B2784" s="1" t="s">
        <v>17655</v>
      </c>
      <c r="C2784" t="s">
        <v>17656</v>
      </c>
    </row>
    <row r="2785" spans="1:3">
      <c r="A2785" t="s">
        <v>2942</v>
      </c>
      <c r="B2785" s="1" t="s">
        <v>17657</v>
      </c>
      <c r="C2785" t="s">
        <v>17658</v>
      </c>
    </row>
    <row r="2786" spans="1:3">
      <c r="A2786" t="s">
        <v>2972</v>
      </c>
      <c r="B2786" s="1" t="s">
        <v>17659</v>
      </c>
      <c r="C2786" t="s">
        <v>17660</v>
      </c>
    </row>
    <row r="2787" spans="1:3">
      <c r="A2787" t="s">
        <v>2973</v>
      </c>
      <c r="B2787" s="1" t="s">
        <v>17661</v>
      </c>
      <c r="C2787" t="s">
        <v>17662</v>
      </c>
    </row>
    <row r="2788" spans="1:3">
      <c r="A2788" t="s">
        <v>2983</v>
      </c>
      <c r="B2788" s="1" t="s">
        <v>17663</v>
      </c>
      <c r="C2788" t="s">
        <v>17664</v>
      </c>
    </row>
    <row r="2789" spans="1:3">
      <c r="A2789" t="s">
        <v>2977</v>
      </c>
      <c r="B2789" s="1" t="s">
        <v>17665</v>
      </c>
      <c r="C2789" t="s">
        <v>17666</v>
      </c>
    </row>
    <row r="2790" spans="1:3">
      <c r="A2790" t="s">
        <v>17667</v>
      </c>
      <c r="B2790" s="1" t="s">
        <v>17668</v>
      </c>
      <c r="C2790" t="s">
        <v>17669</v>
      </c>
    </row>
    <row r="2791" spans="1:3">
      <c r="A2791" t="s">
        <v>2968</v>
      </c>
      <c r="B2791" s="1" t="s">
        <v>17670</v>
      </c>
      <c r="C2791" t="s">
        <v>17671</v>
      </c>
    </row>
    <row r="2792" spans="1:3">
      <c r="A2792" t="s">
        <v>17672</v>
      </c>
      <c r="B2792" s="1" t="s">
        <v>17673</v>
      </c>
      <c r="C2792" t="s">
        <v>17674</v>
      </c>
    </row>
    <row r="2793" spans="1:3">
      <c r="A2793" t="s">
        <v>17675</v>
      </c>
      <c r="B2793" s="1" t="s">
        <v>17676</v>
      </c>
      <c r="C2793" t="s">
        <v>17677</v>
      </c>
    </row>
    <row r="2794" spans="1:3">
      <c r="A2794" t="s">
        <v>2958</v>
      </c>
      <c r="B2794" s="1" t="s">
        <v>17678</v>
      </c>
      <c r="C2794" t="s">
        <v>17679</v>
      </c>
    </row>
    <row r="2795" spans="1:3">
      <c r="A2795" t="s">
        <v>2964</v>
      </c>
      <c r="B2795" s="1" t="s">
        <v>17680</v>
      </c>
      <c r="C2795" t="s">
        <v>17681</v>
      </c>
    </row>
    <row r="2796" spans="1:3">
      <c r="A2796" t="s">
        <v>2965</v>
      </c>
      <c r="B2796" s="1" t="s">
        <v>17682</v>
      </c>
      <c r="C2796" t="s">
        <v>17683</v>
      </c>
    </row>
    <row r="2797" spans="1:3">
      <c r="A2797" t="s">
        <v>2971</v>
      </c>
      <c r="B2797" s="1" t="s">
        <v>17684</v>
      </c>
      <c r="C2797" t="s">
        <v>17685</v>
      </c>
    </row>
    <row r="2798" spans="1:3">
      <c r="A2798" t="s">
        <v>17686</v>
      </c>
      <c r="B2798" s="1" t="s">
        <v>17687</v>
      </c>
      <c r="C2798" t="s">
        <v>17688</v>
      </c>
    </row>
    <row r="2799" spans="1:3">
      <c r="A2799" t="s">
        <v>2970</v>
      </c>
      <c r="B2799" s="1" t="s">
        <v>17689</v>
      </c>
      <c r="C2799" t="s">
        <v>17690</v>
      </c>
    </row>
    <row r="2800" spans="1:3">
      <c r="A2800" t="s">
        <v>2969</v>
      </c>
      <c r="B2800" s="1" t="s">
        <v>17691</v>
      </c>
      <c r="C2800" t="s">
        <v>17692</v>
      </c>
    </row>
    <row r="2801" spans="1:3">
      <c r="A2801" t="s">
        <v>2980</v>
      </c>
      <c r="B2801" s="1" t="s">
        <v>17693</v>
      </c>
      <c r="C2801" t="s">
        <v>17694</v>
      </c>
    </row>
    <row r="2802" spans="1:3">
      <c r="A2802" t="s">
        <v>2979</v>
      </c>
      <c r="B2802" s="1" t="s">
        <v>17695</v>
      </c>
      <c r="C2802" t="s">
        <v>17696</v>
      </c>
    </row>
    <row r="2803" spans="1:3">
      <c r="A2803" t="s">
        <v>17697</v>
      </c>
      <c r="B2803" s="1" t="s">
        <v>17698</v>
      </c>
      <c r="C2803" t="s">
        <v>17699</v>
      </c>
    </row>
    <row r="2804" spans="1:3">
      <c r="A2804" t="s">
        <v>2976</v>
      </c>
      <c r="B2804" s="1" t="s">
        <v>17700</v>
      </c>
      <c r="C2804" t="s">
        <v>17701</v>
      </c>
    </row>
    <row r="2805" spans="1:3">
      <c r="A2805" t="s">
        <v>2982</v>
      </c>
      <c r="B2805" s="1" t="s">
        <v>17702</v>
      </c>
      <c r="C2805" t="s">
        <v>17703</v>
      </c>
    </row>
    <row r="2806" spans="1:3">
      <c r="A2806" t="s">
        <v>2962</v>
      </c>
      <c r="B2806" s="1" t="s">
        <v>17704</v>
      </c>
      <c r="C2806" t="s">
        <v>17705</v>
      </c>
    </row>
    <row r="2807" spans="1:3">
      <c r="A2807" t="s">
        <v>2989</v>
      </c>
      <c r="B2807" s="1" t="s">
        <v>17706</v>
      </c>
      <c r="C2807" t="s">
        <v>17707</v>
      </c>
    </row>
    <row r="2808" spans="1:3">
      <c r="A2808" t="s">
        <v>2974</v>
      </c>
      <c r="B2808" s="1" t="s">
        <v>17708</v>
      </c>
      <c r="C2808" t="s">
        <v>17709</v>
      </c>
    </row>
    <row r="2809" spans="1:3">
      <c r="A2809" t="s">
        <v>2985</v>
      </c>
      <c r="B2809" s="1" t="s">
        <v>17710</v>
      </c>
      <c r="C2809" t="s">
        <v>17711</v>
      </c>
    </row>
    <row r="2810" spans="1:3">
      <c r="A2810" t="s">
        <v>2986</v>
      </c>
      <c r="B2810" s="1" t="s">
        <v>17712</v>
      </c>
      <c r="C2810" t="s">
        <v>17713</v>
      </c>
    </row>
    <row r="2811" spans="1:3">
      <c r="A2811" t="s">
        <v>2955</v>
      </c>
      <c r="B2811" s="1" t="s">
        <v>17714</v>
      </c>
      <c r="C2811" t="s">
        <v>17715</v>
      </c>
    </row>
    <row r="2812" spans="1:3">
      <c r="A2812" t="s">
        <v>2960</v>
      </c>
      <c r="B2812" s="1" t="s">
        <v>17716</v>
      </c>
      <c r="C2812" t="s">
        <v>17717</v>
      </c>
    </row>
    <row r="2813" spans="1:3">
      <c r="A2813" t="s">
        <v>2966</v>
      </c>
      <c r="B2813" s="1" t="s">
        <v>17718</v>
      </c>
      <c r="C2813" t="s">
        <v>17719</v>
      </c>
    </row>
    <row r="2814" spans="1:3">
      <c r="A2814" t="s">
        <v>2959</v>
      </c>
      <c r="B2814" s="1" t="s">
        <v>17720</v>
      </c>
      <c r="C2814" t="s">
        <v>17721</v>
      </c>
    </row>
    <row r="2815" spans="1:3">
      <c r="A2815" t="s">
        <v>17722</v>
      </c>
      <c r="B2815" s="1" t="s">
        <v>17723</v>
      </c>
      <c r="C2815" t="s">
        <v>17724</v>
      </c>
    </row>
    <row r="2816" spans="1:3">
      <c r="A2816" t="s">
        <v>17725</v>
      </c>
      <c r="B2816" s="1" t="s">
        <v>17726</v>
      </c>
      <c r="C2816" t="s">
        <v>17727</v>
      </c>
    </row>
    <row r="2817" spans="1:3">
      <c r="A2817" t="s">
        <v>2998</v>
      </c>
      <c r="B2817" s="1" t="s">
        <v>17728</v>
      </c>
      <c r="C2817" t="s">
        <v>17729</v>
      </c>
    </row>
    <row r="2818" spans="1:3">
      <c r="A2818" t="s">
        <v>2999</v>
      </c>
      <c r="B2818" s="1" t="s">
        <v>17730</v>
      </c>
      <c r="C2818" t="s">
        <v>17731</v>
      </c>
    </row>
    <row r="2819" spans="1:3">
      <c r="A2819" t="s">
        <v>3006</v>
      </c>
      <c r="B2819" s="1" t="s">
        <v>17732</v>
      </c>
      <c r="C2819" t="s">
        <v>17733</v>
      </c>
    </row>
    <row r="2820" spans="1:3">
      <c r="A2820" t="s">
        <v>17734</v>
      </c>
      <c r="B2820" s="1" t="s">
        <v>17735</v>
      </c>
      <c r="C2820" t="s">
        <v>17736</v>
      </c>
    </row>
    <row r="2821" spans="1:3">
      <c r="A2821" t="s">
        <v>3001</v>
      </c>
      <c r="B2821" s="1" t="s">
        <v>17737</v>
      </c>
      <c r="C2821" t="s">
        <v>17738</v>
      </c>
    </row>
    <row r="2822" spans="1:3">
      <c r="A2822" t="s">
        <v>2995</v>
      </c>
      <c r="B2822" s="1" t="s">
        <v>17739</v>
      </c>
      <c r="C2822" t="s">
        <v>17740</v>
      </c>
    </row>
    <row r="2823" spans="1:3">
      <c r="A2823" t="s">
        <v>3023</v>
      </c>
      <c r="B2823" s="1" t="s">
        <v>17741</v>
      </c>
      <c r="C2823" t="s">
        <v>17742</v>
      </c>
    </row>
    <row r="2824" spans="1:3">
      <c r="A2824" t="s">
        <v>2991</v>
      </c>
      <c r="B2824" s="1" t="s">
        <v>17743</v>
      </c>
      <c r="C2824" t="s">
        <v>17744</v>
      </c>
    </row>
    <row r="2825" spans="1:3">
      <c r="A2825" t="s">
        <v>3019</v>
      </c>
      <c r="B2825" s="1" t="s">
        <v>17745</v>
      </c>
      <c r="C2825" t="s">
        <v>17746</v>
      </c>
    </row>
    <row r="2826" spans="1:3">
      <c r="A2826" t="s">
        <v>3008</v>
      </c>
      <c r="B2826" s="1" t="s">
        <v>17747</v>
      </c>
      <c r="C2826" t="s">
        <v>12599</v>
      </c>
    </row>
    <row r="2827" spans="1:3">
      <c r="A2827" t="s">
        <v>3013</v>
      </c>
      <c r="B2827" s="1" t="s">
        <v>17748</v>
      </c>
      <c r="C2827" t="s">
        <v>17749</v>
      </c>
    </row>
    <row r="2828" spans="1:3">
      <c r="A2828" t="s">
        <v>3018</v>
      </c>
      <c r="B2828" s="1" t="s">
        <v>17750</v>
      </c>
      <c r="C2828" t="s">
        <v>17751</v>
      </c>
    </row>
    <row r="2829" spans="1:3">
      <c r="A2829" t="s">
        <v>17752</v>
      </c>
      <c r="B2829" s="1" t="s">
        <v>17753</v>
      </c>
      <c r="C2829" t="s">
        <v>17754</v>
      </c>
    </row>
    <row r="2830" spans="1:3">
      <c r="A2830" t="s">
        <v>3014</v>
      </c>
      <c r="B2830" s="1" t="s">
        <v>17755</v>
      </c>
      <c r="C2830" t="s">
        <v>17756</v>
      </c>
    </row>
    <row r="2831" spans="1:3">
      <c r="A2831" t="s">
        <v>2990</v>
      </c>
      <c r="B2831" s="1" t="s">
        <v>17757</v>
      </c>
      <c r="C2831" t="s">
        <v>17758</v>
      </c>
    </row>
    <row r="2832" spans="1:3">
      <c r="A2832" t="s">
        <v>3000</v>
      </c>
      <c r="B2832" s="1" t="s">
        <v>15573</v>
      </c>
      <c r="C2832" t="s">
        <v>17756</v>
      </c>
    </row>
    <row r="2833" spans="1:3">
      <c r="A2833" t="s">
        <v>17759</v>
      </c>
      <c r="B2833" s="1" t="s">
        <v>17760</v>
      </c>
      <c r="C2833" t="s">
        <v>17761</v>
      </c>
    </row>
    <row r="2834" spans="1:3">
      <c r="A2834" t="s">
        <v>17762</v>
      </c>
      <c r="B2834" s="1" t="s">
        <v>17763</v>
      </c>
      <c r="C2834" t="s">
        <v>17764</v>
      </c>
    </row>
    <row r="2835" spans="1:3">
      <c r="A2835" t="s">
        <v>3002</v>
      </c>
      <c r="B2835" s="1" t="s">
        <v>17765</v>
      </c>
      <c r="C2835" t="s">
        <v>17766</v>
      </c>
    </row>
    <row r="2836" spans="1:3">
      <c r="A2836" t="s">
        <v>3010</v>
      </c>
      <c r="B2836" s="1" t="s">
        <v>17767</v>
      </c>
      <c r="C2836" t="s">
        <v>17768</v>
      </c>
    </row>
    <row r="2837" spans="1:3">
      <c r="A2837" t="s">
        <v>3012</v>
      </c>
      <c r="B2837" s="1" t="s">
        <v>17769</v>
      </c>
      <c r="C2837" t="s">
        <v>17770</v>
      </c>
    </row>
    <row r="2838" spans="1:3">
      <c r="A2838" t="s">
        <v>3022</v>
      </c>
      <c r="B2838" s="1" t="s">
        <v>17771</v>
      </c>
      <c r="C2838" t="s">
        <v>17772</v>
      </c>
    </row>
    <row r="2839" spans="1:3">
      <c r="A2839" t="s">
        <v>17773</v>
      </c>
      <c r="B2839" s="1" t="s">
        <v>17774</v>
      </c>
      <c r="C2839" t="s">
        <v>17775</v>
      </c>
    </row>
    <row r="2840" spans="1:3">
      <c r="A2840" t="s">
        <v>17776</v>
      </c>
      <c r="B2840" s="1" t="s">
        <v>17777</v>
      </c>
      <c r="C2840" t="s">
        <v>17778</v>
      </c>
    </row>
    <row r="2841" spans="1:3">
      <c r="A2841" t="s">
        <v>3004</v>
      </c>
      <c r="B2841" s="1" t="s">
        <v>17779</v>
      </c>
      <c r="C2841" t="s">
        <v>17780</v>
      </c>
    </row>
    <row r="2842" spans="1:3">
      <c r="A2842" t="s">
        <v>17781</v>
      </c>
      <c r="B2842" s="1" t="s">
        <v>17782</v>
      </c>
      <c r="C2842" t="s">
        <v>17783</v>
      </c>
    </row>
    <row r="2843" spans="1:3">
      <c r="A2843" t="s">
        <v>17784</v>
      </c>
      <c r="B2843" s="1" t="s">
        <v>17785</v>
      </c>
      <c r="C2843" t="s">
        <v>17786</v>
      </c>
    </row>
    <row r="2844" spans="1:3">
      <c r="A2844" t="s">
        <v>3020</v>
      </c>
      <c r="B2844" s="1" t="s">
        <v>17787</v>
      </c>
      <c r="C2844" t="s">
        <v>17788</v>
      </c>
    </row>
    <row r="2845" spans="1:3">
      <c r="A2845" t="s">
        <v>2993</v>
      </c>
      <c r="B2845" s="1" t="s">
        <v>17789</v>
      </c>
      <c r="C2845" t="s">
        <v>17790</v>
      </c>
    </row>
    <row r="2846" spans="1:3">
      <c r="A2846" t="s">
        <v>3007</v>
      </c>
      <c r="B2846" s="1" t="s">
        <v>17791</v>
      </c>
      <c r="C2846" t="s">
        <v>17792</v>
      </c>
    </row>
    <row r="2847" spans="1:3">
      <c r="A2847" t="s">
        <v>2992</v>
      </c>
      <c r="B2847" s="1" t="s">
        <v>17793</v>
      </c>
      <c r="C2847" t="s">
        <v>17794</v>
      </c>
    </row>
    <row r="2848" spans="1:3">
      <c r="A2848" t="s">
        <v>3025</v>
      </c>
      <c r="B2848" s="1" t="s">
        <v>17795</v>
      </c>
      <c r="C2848" t="s">
        <v>17796</v>
      </c>
    </row>
    <row r="2849" spans="1:3">
      <c r="A2849" t="s">
        <v>3026</v>
      </c>
      <c r="B2849" s="1" t="s">
        <v>17797</v>
      </c>
      <c r="C2849" t="s">
        <v>17798</v>
      </c>
    </row>
    <row r="2850" spans="1:3">
      <c r="A2850" t="s">
        <v>17799</v>
      </c>
      <c r="B2850" s="1" t="s">
        <v>17800</v>
      </c>
      <c r="C2850" t="s">
        <v>17801</v>
      </c>
    </row>
    <row r="2851" spans="1:3">
      <c r="A2851" t="s">
        <v>3033</v>
      </c>
      <c r="B2851" s="1" t="s">
        <v>17802</v>
      </c>
      <c r="C2851" t="s">
        <v>17803</v>
      </c>
    </row>
    <row r="2852" spans="1:3">
      <c r="A2852" t="s">
        <v>17804</v>
      </c>
      <c r="B2852" s="1" t="s">
        <v>17805</v>
      </c>
      <c r="C2852" t="s">
        <v>17806</v>
      </c>
    </row>
    <row r="2853" spans="1:3">
      <c r="A2853" t="s">
        <v>3035</v>
      </c>
      <c r="B2853" s="1" t="s">
        <v>17807</v>
      </c>
      <c r="C2853" t="s">
        <v>17808</v>
      </c>
    </row>
    <row r="2854" spans="1:3">
      <c r="A2854" t="s">
        <v>3038</v>
      </c>
      <c r="B2854" s="1" t="s">
        <v>17809</v>
      </c>
      <c r="C2854" t="s">
        <v>17810</v>
      </c>
    </row>
    <row r="2855" spans="1:3">
      <c r="A2855" t="s">
        <v>17811</v>
      </c>
      <c r="B2855" s="1" t="s">
        <v>17812</v>
      </c>
      <c r="C2855" t="s">
        <v>17813</v>
      </c>
    </row>
    <row r="2856" spans="1:3">
      <c r="A2856" t="s">
        <v>17814</v>
      </c>
      <c r="B2856" s="1" t="s">
        <v>17815</v>
      </c>
      <c r="C2856" t="s">
        <v>17816</v>
      </c>
    </row>
    <row r="2857" spans="1:3">
      <c r="A2857" t="s">
        <v>17817</v>
      </c>
      <c r="B2857" s="1" t="s">
        <v>17818</v>
      </c>
      <c r="C2857" t="s">
        <v>17819</v>
      </c>
    </row>
    <row r="2858" spans="1:3">
      <c r="A2858" t="s">
        <v>3049</v>
      </c>
      <c r="B2858" s="1" t="s">
        <v>17820</v>
      </c>
      <c r="C2858" t="s">
        <v>17821</v>
      </c>
    </row>
    <row r="2859" spans="1:3">
      <c r="A2859" t="s">
        <v>17822</v>
      </c>
      <c r="B2859" s="1" t="s">
        <v>17823</v>
      </c>
      <c r="C2859" t="s">
        <v>17824</v>
      </c>
    </row>
    <row r="2860" spans="1:3">
      <c r="A2860" t="s">
        <v>17825</v>
      </c>
      <c r="B2860" s="1" t="s">
        <v>17826</v>
      </c>
      <c r="C2860" t="s">
        <v>17827</v>
      </c>
    </row>
    <row r="2861" spans="1:3">
      <c r="A2861" t="s">
        <v>3027</v>
      </c>
      <c r="B2861" s="1" t="s">
        <v>17828</v>
      </c>
      <c r="C2861" t="s">
        <v>17829</v>
      </c>
    </row>
    <row r="2862" spans="1:3">
      <c r="A2862" t="s">
        <v>17830</v>
      </c>
      <c r="B2862" s="1" t="s">
        <v>17831</v>
      </c>
      <c r="C2862" t="s">
        <v>17832</v>
      </c>
    </row>
    <row r="2863" spans="1:3">
      <c r="A2863" t="s">
        <v>3036</v>
      </c>
      <c r="B2863" s="1" t="s">
        <v>17833</v>
      </c>
      <c r="C2863" t="s">
        <v>17834</v>
      </c>
    </row>
    <row r="2864" spans="1:3">
      <c r="A2864" t="s">
        <v>3052</v>
      </c>
      <c r="B2864" s="1" t="s">
        <v>17835</v>
      </c>
      <c r="C2864" t="s">
        <v>17836</v>
      </c>
    </row>
    <row r="2865" spans="1:3">
      <c r="A2865" t="s">
        <v>3028</v>
      </c>
      <c r="B2865" s="1" t="s">
        <v>17837</v>
      </c>
      <c r="C2865" t="s">
        <v>17838</v>
      </c>
    </row>
    <row r="2866" spans="1:3">
      <c r="A2866" t="s">
        <v>3046</v>
      </c>
      <c r="B2866" s="1" t="s">
        <v>17839</v>
      </c>
      <c r="C2866" t="s">
        <v>17840</v>
      </c>
    </row>
    <row r="2867" spans="1:3">
      <c r="A2867" t="s">
        <v>17841</v>
      </c>
      <c r="B2867" s="1" t="s">
        <v>17842</v>
      </c>
      <c r="C2867" t="s">
        <v>17843</v>
      </c>
    </row>
    <row r="2868" spans="1:3">
      <c r="A2868" t="s">
        <v>3037</v>
      </c>
      <c r="B2868" s="1" t="s">
        <v>17844</v>
      </c>
      <c r="C2868" t="s">
        <v>17845</v>
      </c>
    </row>
    <row r="2869" spans="1:3">
      <c r="A2869" t="s">
        <v>3034</v>
      </c>
      <c r="B2869" s="1" t="s">
        <v>17846</v>
      </c>
      <c r="C2869" t="s">
        <v>17847</v>
      </c>
    </row>
    <row r="2870" spans="1:3">
      <c r="A2870" t="s">
        <v>3042</v>
      </c>
      <c r="B2870" s="1" t="s">
        <v>17848</v>
      </c>
      <c r="C2870" t="s">
        <v>17849</v>
      </c>
    </row>
    <row r="2871" spans="1:3">
      <c r="A2871" t="s">
        <v>3041</v>
      </c>
      <c r="B2871" s="1" t="s">
        <v>17850</v>
      </c>
      <c r="C2871" t="s">
        <v>17851</v>
      </c>
    </row>
    <row r="2872" spans="1:3">
      <c r="A2872" t="s">
        <v>17852</v>
      </c>
      <c r="B2872" s="1" t="s">
        <v>17853</v>
      </c>
      <c r="C2872" t="s">
        <v>17854</v>
      </c>
    </row>
    <row r="2873" spans="1:3">
      <c r="A2873" t="s">
        <v>3043</v>
      </c>
      <c r="B2873" s="1" t="s">
        <v>17855</v>
      </c>
      <c r="C2873" t="s">
        <v>17856</v>
      </c>
    </row>
    <row r="2874" spans="1:3">
      <c r="A2874" t="s">
        <v>3045</v>
      </c>
      <c r="B2874" s="1" t="s">
        <v>17857</v>
      </c>
      <c r="C2874" t="s">
        <v>17858</v>
      </c>
    </row>
    <row r="2875" spans="1:3">
      <c r="A2875" t="s">
        <v>3030</v>
      </c>
      <c r="B2875" s="1" t="s">
        <v>17859</v>
      </c>
      <c r="C2875" t="s">
        <v>17860</v>
      </c>
    </row>
    <row r="2876" spans="1:3">
      <c r="A2876" t="s">
        <v>3032</v>
      </c>
      <c r="B2876" s="1" t="s">
        <v>17861</v>
      </c>
      <c r="C2876" t="s">
        <v>17862</v>
      </c>
    </row>
    <row r="2877" spans="1:3">
      <c r="A2877" t="s">
        <v>3024</v>
      </c>
      <c r="B2877" s="1" t="s">
        <v>17863</v>
      </c>
      <c r="C2877" t="s">
        <v>17864</v>
      </c>
    </row>
    <row r="2878" spans="1:3">
      <c r="A2878" t="s">
        <v>3029</v>
      </c>
      <c r="B2878" s="1" t="s">
        <v>17865</v>
      </c>
      <c r="C2878" t="s">
        <v>17866</v>
      </c>
    </row>
    <row r="2879" spans="1:3">
      <c r="A2879" t="s">
        <v>3053</v>
      </c>
      <c r="B2879" s="1" t="s">
        <v>17867</v>
      </c>
      <c r="C2879" t="s">
        <v>17868</v>
      </c>
    </row>
    <row r="2880" spans="1:3">
      <c r="A2880" t="s">
        <v>3054</v>
      </c>
      <c r="B2880" s="1" t="s">
        <v>17869</v>
      </c>
      <c r="C2880" t="s">
        <v>17870</v>
      </c>
    </row>
    <row r="2881" spans="1:3">
      <c r="A2881" t="s">
        <v>6692</v>
      </c>
      <c r="B2881" s="1" t="s">
        <v>17871</v>
      </c>
      <c r="C2881" t="s">
        <v>17872</v>
      </c>
    </row>
    <row r="2882" spans="1:3">
      <c r="A2882" t="s">
        <v>17873</v>
      </c>
      <c r="B2882" s="1" t="s">
        <v>17874</v>
      </c>
      <c r="C2882" t="s">
        <v>17875</v>
      </c>
    </row>
    <row r="2883" spans="1:3">
      <c r="A2883" t="s">
        <v>3048</v>
      </c>
      <c r="B2883" s="1" t="s">
        <v>17876</v>
      </c>
      <c r="C2883" t="s">
        <v>17877</v>
      </c>
    </row>
    <row r="2884" spans="1:3">
      <c r="A2884" t="s">
        <v>3057</v>
      </c>
      <c r="B2884" s="1" t="s">
        <v>17878</v>
      </c>
      <c r="C2884" t="s">
        <v>17879</v>
      </c>
    </row>
    <row r="2885" spans="1:3">
      <c r="A2885" t="s">
        <v>3065</v>
      </c>
      <c r="B2885" s="1" t="s">
        <v>17880</v>
      </c>
      <c r="C2885" t="s">
        <v>17881</v>
      </c>
    </row>
    <row r="2886" spans="1:3">
      <c r="A2886" t="s">
        <v>3058</v>
      </c>
      <c r="B2886" s="1" t="s">
        <v>17882</v>
      </c>
      <c r="C2886" t="s">
        <v>17883</v>
      </c>
    </row>
    <row r="2887" spans="1:3">
      <c r="A2887" t="s">
        <v>3077</v>
      </c>
      <c r="B2887" s="1" t="s">
        <v>17884</v>
      </c>
      <c r="C2887" t="s">
        <v>17885</v>
      </c>
    </row>
    <row r="2888" spans="1:3">
      <c r="A2888" t="s">
        <v>17886</v>
      </c>
      <c r="B2888" s="1" t="s">
        <v>17887</v>
      </c>
      <c r="C2888" t="s">
        <v>17888</v>
      </c>
    </row>
    <row r="2889" spans="1:3">
      <c r="A2889" t="s">
        <v>3076</v>
      </c>
      <c r="B2889" s="1" t="s">
        <v>17889</v>
      </c>
      <c r="C2889" t="s">
        <v>17890</v>
      </c>
    </row>
    <row r="2890" spans="1:3">
      <c r="A2890" t="s">
        <v>3075</v>
      </c>
      <c r="B2890" s="1" t="s">
        <v>17891</v>
      </c>
      <c r="C2890" t="s">
        <v>17892</v>
      </c>
    </row>
    <row r="2891" spans="1:3">
      <c r="A2891" t="s">
        <v>17893</v>
      </c>
      <c r="B2891" s="1" t="s">
        <v>17894</v>
      </c>
      <c r="C2891" t="s">
        <v>17895</v>
      </c>
    </row>
    <row r="2892" spans="1:3">
      <c r="A2892" t="s">
        <v>17896</v>
      </c>
      <c r="B2892" s="1" t="s">
        <v>17897</v>
      </c>
      <c r="C2892" t="s">
        <v>17898</v>
      </c>
    </row>
    <row r="2893" spans="1:3">
      <c r="A2893" t="s">
        <v>3080</v>
      </c>
      <c r="B2893" s="1" t="s">
        <v>17899</v>
      </c>
      <c r="C2893" t="s">
        <v>17900</v>
      </c>
    </row>
    <row r="2894" spans="1:3">
      <c r="A2894" t="s">
        <v>3069</v>
      </c>
      <c r="B2894" s="1" t="s">
        <v>17901</v>
      </c>
      <c r="C2894" t="s">
        <v>17902</v>
      </c>
    </row>
    <row r="2895" spans="1:3">
      <c r="A2895" t="s">
        <v>17903</v>
      </c>
      <c r="B2895" s="1" t="s">
        <v>17904</v>
      </c>
      <c r="C2895" t="s">
        <v>17905</v>
      </c>
    </row>
    <row r="2896" spans="1:3">
      <c r="A2896" t="s">
        <v>17906</v>
      </c>
      <c r="B2896" s="1" t="s">
        <v>17907</v>
      </c>
      <c r="C2896" t="s">
        <v>17908</v>
      </c>
    </row>
    <row r="2897" spans="1:3">
      <c r="A2897" t="s">
        <v>3071</v>
      </c>
      <c r="B2897" s="1" t="s">
        <v>17909</v>
      </c>
      <c r="C2897" t="s">
        <v>17910</v>
      </c>
    </row>
    <row r="2898" spans="1:3">
      <c r="A2898" t="s">
        <v>3086</v>
      </c>
      <c r="B2898" s="1" t="s">
        <v>17911</v>
      </c>
      <c r="C2898" t="s">
        <v>17912</v>
      </c>
    </row>
    <row r="2899" spans="1:3">
      <c r="A2899" t="s">
        <v>17913</v>
      </c>
      <c r="B2899" s="1" t="s">
        <v>17914</v>
      </c>
      <c r="C2899" t="s">
        <v>17915</v>
      </c>
    </row>
    <row r="2900" spans="1:3">
      <c r="A2900" t="s">
        <v>3070</v>
      </c>
      <c r="B2900" s="1" t="s">
        <v>17916</v>
      </c>
      <c r="C2900" t="s">
        <v>17917</v>
      </c>
    </row>
    <row r="2901" spans="1:3">
      <c r="A2901" t="s">
        <v>17918</v>
      </c>
      <c r="B2901" s="1" t="s">
        <v>17919</v>
      </c>
      <c r="C2901" t="s">
        <v>17920</v>
      </c>
    </row>
    <row r="2902" spans="1:3">
      <c r="A2902" t="s">
        <v>3061</v>
      </c>
      <c r="B2902" s="1" t="s">
        <v>17921</v>
      </c>
      <c r="C2902" t="s">
        <v>17922</v>
      </c>
    </row>
    <row r="2903" spans="1:3">
      <c r="A2903" t="s">
        <v>3084</v>
      </c>
      <c r="B2903" s="1" t="s">
        <v>17923</v>
      </c>
      <c r="C2903" t="s">
        <v>17924</v>
      </c>
    </row>
    <row r="2904" spans="1:3">
      <c r="A2904" t="s">
        <v>3083</v>
      </c>
      <c r="B2904" s="1" t="s">
        <v>17925</v>
      </c>
      <c r="C2904" t="s">
        <v>17926</v>
      </c>
    </row>
    <row r="2905" spans="1:3">
      <c r="A2905" t="s">
        <v>17927</v>
      </c>
      <c r="B2905" s="1" t="s">
        <v>17928</v>
      </c>
      <c r="C2905" t="s">
        <v>17929</v>
      </c>
    </row>
    <row r="2906" spans="1:3">
      <c r="A2906" t="s">
        <v>3067</v>
      </c>
      <c r="B2906" s="1" t="s">
        <v>17930</v>
      </c>
      <c r="C2906" t="s">
        <v>17931</v>
      </c>
    </row>
    <row r="2907" spans="1:3">
      <c r="A2907" t="s">
        <v>3062</v>
      </c>
      <c r="B2907" s="1" t="s">
        <v>17932</v>
      </c>
      <c r="C2907" t="s">
        <v>17933</v>
      </c>
    </row>
    <row r="2908" spans="1:3">
      <c r="A2908" t="s">
        <v>3055</v>
      </c>
      <c r="B2908" s="1" t="s">
        <v>17934</v>
      </c>
      <c r="C2908" t="s">
        <v>17935</v>
      </c>
    </row>
    <row r="2909" spans="1:3">
      <c r="A2909" t="s">
        <v>3066</v>
      </c>
      <c r="B2909" s="1" t="s">
        <v>17936</v>
      </c>
      <c r="C2909" t="s">
        <v>17937</v>
      </c>
    </row>
    <row r="2910" spans="1:3">
      <c r="A2910" t="s">
        <v>3068</v>
      </c>
      <c r="B2910" s="1" t="s">
        <v>17938</v>
      </c>
      <c r="C2910" t="s">
        <v>17939</v>
      </c>
    </row>
    <row r="2911" spans="1:3">
      <c r="A2911" t="s">
        <v>3082</v>
      </c>
      <c r="B2911" s="1" t="s">
        <v>17940</v>
      </c>
      <c r="C2911" t="s">
        <v>17941</v>
      </c>
    </row>
    <row r="2912" spans="1:3">
      <c r="A2912" t="s">
        <v>17942</v>
      </c>
      <c r="B2912" s="1" t="s">
        <v>17943</v>
      </c>
      <c r="C2912" t="s">
        <v>17944</v>
      </c>
    </row>
    <row r="2913" spans="1:3">
      <c r="A2913" t="s">
        <v>3064</v>
      </c>
      <c r="B2913" s="1" t="s">
        <v>17945</v>
      </c>
      <c r="C2913" t="s">
        <v>17946</v>
      </c>
    </row>
    <row r="2914" spans="1:3">
      <c r="A2914" t="s">
        <v>3060</v>
      </c>
      <c r="B2914" s="1" t="s">
        <v>17947</v>
      </c>
      <c r="C2914" t="s">
        <v>17948</v>
      </c>
    </row>
    <row r="2915" spans="1:3">
      <c r="A2915" t="s">
        <v>17949</v>
      </c>
      <c r="B2915" s="1" t="s">
        <v>17950</v>
      </c>
      <c r="C2915" t="s">
        <v>17951</v>
      </c>
    </row>
    <row r="2916" spans="1:3">
      <c r="A2916" t="s">
        <v>3063</v>
      </c>
      <c r="B2916" s="1" t="s">
        <v>17952</v>
      </c>
      <c r="C2916" t="s">
        <v>17953</v>
      </c>
    </row>
    <row r="2917" spans="1:3">
      <c r="A2917" t="s">
        <v>3059</v>
      </c>
      <c r="B2917" s="1" t="s">
        <v>17954</v>
      </c>
      <c r="C2917" t="s">
        <v>17955</v>
      </c>
    </row>
    <row r="2918" spans="1:3">
      <c r="A2918" t="s">
        <v>3116</v>
      </c>
      <c r="B2918" s="1" t="s">
        <v>17956</v>
      </c>
      <c r="C2918" t="s">
        <v>17957</v>
      </c>
    </row>
    <row r="2919" spans="1:3">
      <c r="A2919" t="s">
        <v>17958</v>
      </c>
      <c r="B2919" s="1" t="s">
        <v>17959</v>
      </c>
      <c r="C2919" t="s">
        <v>17960</v>
      </c>
    </row>
    <row r="2920" spans="1:3">
      <c r="A2920" t="s">
        <v>3106</v>
      </c>
      <c r="B2920" s="1" t="s">
        <v>17961</v>
      </c>
      <c r="C2920" t="s">
        <v>17962</v>
      </c>
    </row>
    <row r="2921" spans="1:3">
      <c r="A2921" t="s">
        <v>3118</v>
      </c>
      <c r="B2921" s="1" t="s">
        <v>17963</v>
      </c>
      <c r="C2921" t="s">
        <v>17964</v>
      </c>
    </row>
    <row r="2922" spans="1:3">
      <c r="A2922" t="s">
        <v>3093</v>
      </c>
      <c r="B2922" s="1" t="s">
        <v>17965</v>
      </c>
      <c r="C2922" t="s">
        <v>17966</v>
      </c>
    </row>
    <row r="2923" spans="1:3">
      <c r="A2923" t="s">
        <v>3101</v>
      </c>
      <c r="B2923" s="1" t="s">
        <v>17967</v>
      </c>
      <c r="C2923" t="s">
        <v>17968</v>
      </c>
    </row>
    <row r="2924" spans="1:3">
      <c r="A2924" t="s">
        <v>3099</v>
      </c>
      <c r="B2924" s="1" t="s">
        <v>17969</v>
      </c>
      <c r="C2924" t="s">
        <v>17970</v>
      </c>
    </row>
    <row r="2925" spans="1:3">
      <c r="A2925" t="s">
        <v>3090</v>
      </c>
      <c r="B2925" s="1" t="s">
        <v>17971</v>
      </c>
      <c r="C2925" t="s">
        <v>17972</v>
      </c>
    </row>
    <row r="2926" spans="1:3">
      <c r="A2926" t="s">
        <v>3119</v>
      </c>
      <c r="B2926" s="1" t="s">
        <v>17973</v>
      </c>
      <c r="C2926" t="s">
        <v>17974</v>
      </c>
    </row>
    <row r="2927" spans="1:3">
      <c r="A2927" t="s">
        <v>3117</v>
      </c>
      <c r="B2927" s="1" t="s">
        <v>17975</v>
      </c>
      <c r="C2927" t="s">
        <v>17976</v>
      </c>
    </row>
    <row r="2928" spans="1:3">
      <c r="A2928" t="s">
        <v>3109</v>
      </c>
      <c r="B2928" s="1" t="s">
        <v>17977</v>
      </c>
      <c r="C2928" t="s">
        <v>17978</v>
      </c>
    </row>
    <row r="2929" spans="1:3">
      <c r="A2929" t="s">
        <v>3095</v>
      </c>
      <c r="B2929" s="1" t="s">
        <v>17979</v>
      </c>
      <c r="C2929" t="s">
        <v>17980</v>
      </c>
    </row>
    <row r="2930" spans="1:3">
      <c r="A2930" t="s">
        <v>3096</v>
      </c>
      <c r="B2930" s="1" t="s">
        <v>17981</v>
      </c>
      <c r="C2930" t="s">
        <v>17982</v>
      </c>
    </row>
    <row r="2931" spans="1:3">
      <c r="A2931" t="s">
        <v>17983</v>
      </c>
      <c r="B2931" s="1" t="s">
        <v>17984</v>
      </c>
      <c r="C2931" t="s">
        <v>17985</v>
      </c>
    </row>
    <row r="2932" spans="1:3">
      <c r="A2932" t="s">
        <v>3092</v>
      </c>
      <c r="B2932" s="1" t="s">
        <v>17986</v>
      </c>
      <c r="C2932" t="s">
        <v>17987</v>
      </c>
    </row>
    <row r="2933" spans="1:3">
      <c r="A2933" t="s">
        <v>3100</v>
      </c>
      <c r="B2933" s="1" t="s">
        <v>17988</v>
      </c>
      <c r="C2933" t="s">
        <v>17989</v>
      </c>
    </row>
    <row r="2934" spans="1:3">
      <c r="A2934" t="s">
        <v>17990</v>
      </c>
      <c r="B2934" s="1" t="s">
        <v>17991</v>
      </c>
      <c r="C2934" t="s">
        <v>17992</v>
      </c>
    </row>
    <row r="2935" spans="1:3">
      <c r="A2935" t="s">
        <v>17993</v>
      </c>
      <c r="B2935" s="1" t="s">
        <v>17994</v>
      </c>
      <c r="C2935" t="s">
        <v>17995</v>
      </c>
    </row>
    <row r="2936" spans="1:3">
      <c r="A2936" t="s">
        <v>3121</v>
      </c>
      <c r="B2936" s="1" t="s">
        <v>17996</v>
      </c>
      <c r="C2936" t="s">
        <v>17997</v>
      </c>
    </row>
    <row r="2937" spans="1:3">
      <c r="A2937" t="s">
        <v>3102</v>
      </c>
      <c r="B2937" s="1" t="s">
        <v>17998</v>
      </c>
      <c r="C2937" t="s">
        <v>17999</v>
      </c>
    </row>
    <row r="2938" spans="1:3">
      <c r="A2938" t="s">
        <v>3122</v>
      </c>
      <c r="B2938" s="1" t="s">
        <v>18000</v>
      </c>
      <c r="C2938" t="s">
        <v>18001</v>
      </c>
    </row>
    <row r="2939" spans="1:3">
      <c r="A2939" t="s">
        <v>3097</v>
      </c>
      <c r="B2939" s="1" t="s">
        <v>18002</v>
      </c>
      <c r="C2939" t="s">
        <v>18003</v>
      </c>
    </row>
    <row r="2940" spans="1:3">
      <c r="A2940" t="s">
        <v>3113</v>
      </c>
      <c r="B2940" s="1" t="s">
        <v>18004</v>
      </c>
      <c r="C2940" t="s">
        <v>18005</v>
      </c>
    </row>
    <row r="2941" spans="1:3">
      <c r="A2941" t="s">
        <v>3103</v>
      </c>
      <c r="B2941" s="1" t="s">
        <v>18006</v>
      </c>
      <c r="C2941" t="s">
        <v>18007</v>
      </c>
    </row>
    <row r="2942" spans="1:3">
      <c r="A2942" t="s">
        <v>18008</v>
      </c>
      <c r="B2942" s="1" t="s">
        <v>18009</v>
      </c>
      <c r="C2942" t="s">
        <v>18010</v>
      </c>
    </row>
    <row r="2943" spans="1:3">
      <c r="A2943" t="s">
        <v>3114</v>
      </c>
      <c r="B2943" s="1" t="s">
        <v>18011</v>
      </c>
      <c r="C2943" t="s">
        <v>18012</v>
      </c>
    </row>
    <row r="2944" spans="1:3">
      <c r="A2944" t="s">
        <v>3115</v>
      </c>
      <c r="B2944" s="1" t="s">
        <v>18013</v>
      </c>
      <c r="C2944" t="s">
        <v>18014</v>
      </c>
    </row>
    <row r="2945" spans="1:3">
      <c r="A2945" t="s">
        <v>18015</v>
      </c>
      <c r="B2945" s="1" t="s">
        <v>18016</v>
      </c>
      <c r="C2945" t="s">
        <v>18017</v>
      </c>
    </row>
    <row r="2946" spans="1:3">
      <c r="A2946" t="s">
        <v>3089</v>
      </c>
      <c r="B2946" s="1" t="s">
        <v>18018</v>
      </c>
      <c r="C2946" t="s">
        <v>18019</v>
      </c>
    </row>
    <row r="2947" spans="1:3">
      <c r="A2947" t="s">
        <v>18020</v>
      </c>
      <c r="B2947" s="1" t="s">
        <v>18021</v>
      </c>
      <c r="C2947" t="s">
        <v>18022</v>
      </c>
    </row>
    <row r="2948" spans="1:3">
      <c r="A2948" t="s">
        <v>3105</v>
      </c>
      <c r="B2948" s="1" t="s">
        <v>18023</v>
      </c>
      <c r="C2948" t="s">
        <v>18024</v>
      </c>
    </row>
    <row r="2949" spans="1:3">
      <c r="A2949" t="s">
        <v>3110</v>
      </c>
      <c r="B2949" s="1" t="s">
        <v>18025</v>
      </c>
      <c r="C2949" t="s">
        <v>18026</v>
      </c>
    </row>
    <row r="2950" spans="1:3">
      <c r="A2950" t="s">
        <v>18027</v>
      </c>
      <c r="B2950" s="1" t="s">
        <v>18028</v>
      </c>
      <c r="C2950" t="s">
        <v>18029</v>
      </c>
    </row>
    <row r="2951" spans="1:3">
      <c r="A2951" t="s">
        <v>3088</v>
      </c>
      <c r="B2951" s="1" t="s">
        <v>18030</v>
      </c>
      <c r="C2951" t="s">
        <v>18031</v>
      </c>
    </row>
    <row r="2952" spans="1:3">
      <c r="A2952" t="s">
        <v>18032</v>
      </c>
      <c r="B2952" s="1" t="s">
        <v>18033</v>
      </c>
      <c r="C2952" t="s">
        <v>18034</v>
      </c>
    </row>
    <row r="2953" spans="1:3">
      <c r="A2953" t="s">
        <v>3162</v>
      </c>
      <c r="B2953" s="1" t="s">
        <v>18035</v>
      </c>
      <c r="C2953" t="s">
        <v>18036</v>
      </c>
    </row>
    <row r="2954" spans="1:3">
      <c r="A2954" t="s">
        <v>3164</v>
      </c>
      <c r="B2954" s="1" t="s">
        <v>18037</v>
      </c>
      <c r="C2954" t="s">
        <v>18038</v>
      </c>
    </row>
    <row r="2955" spans="1:3">
      <c r="A2955" t="s">
        <v>3125</v>
      </c>
      <c r="B2955" s="1" t="s">
        <v>18039</v>
      </c>
      <c r="C2955" t="s">
        <v>18040</v>
      </c>
    </row>
    <row r="2956" spans="1:3">
      <c r="A2956" t="s">
        <v>3147</v>
      </c>
      <c r="B2956" s="1" t="s">
        <v>18041</v>
      </c>
      <c r="C2956" t="s">
        <v>18042</v>
      </c>
    </row>
    <row r="2957" spans="1:3">
      <c r="A2957" t="s">
        <v>3150</v>
      </c>
      <c r="B2957" s="1" t="s">
        <v>18043</v>
      </c>
      <c r="C2957" t="s">
        <v>18044</v>
      </c>
    </row>
    <row r="2958" spans="1:3">
      <c r="A2958" t="s">
        <v>3145</v>
      </c>
      <c r="B2958" s="1" t="s">
        <v>18045</v>
      </c>
      <c r="C2958" t="s">
        <v>18046</v>
      </c>
    </row>
    <row r="2959" spans="1:3">
      <c r="A2959" t="s">
        <v>18047</v>
      </c>
      <c r="B2959" s="1" t="s">
        <v>18048</v>
      </c>
      <c r="C2959" t="s">
        <v>18049</v>
      </c>
    </row>
    <row r="2960" spans="1:3">
      <c r="A2960" t="s">
        <v>3158</v>
      </c>
      <c r="B2960" s="1" t="s">
        <v>18050</v>
      </c>
      <c r="C2960" t="s">
        <v>18051</v>
      </c>
    </row>
    <row r="2961" spans="1:3">
      <c r="A2961" t="s">
        <v>3159</v>
      </c>
      <c r="B2961" s="1" t="s">
        <v>18052</v>
      </c>
      <c r="C2961" t="s">
        <v>18053</v>
      </c>
    </row>
    <row r="2962" spans="1:3">
      <c r="A2962" t="s">
        <v>3146</v>
      </c>
      <c r="B2962" s="1" t="s">
        <v>18054</v>
      </c>
      <c r="C2962" t="s">
        <v>18055</v>
      </c>
    </row>
    <row r="2963" spans="1:3">
      <c r="A2963" t="s">
        <v>3144</v>
      </c>
      <c r="B2963" s="1" t="s">
        <v>18056</v>
      </c>
      <c r="C2963" t="s">
        <v>18057</v>
      </c>
    </row>
    <row r="2964" spans="1:3">
      <c r="A2964" t="s">
        <v>18058</v>
      </c>
      <c r="B2964" s="1" t="s">
        <v>18059</v>
      </c>
      <c r="C2964" t="s">
        <v>18060</v>
      </c>
    </row>
    <row r="2965" spans="1:3">
      <c r="A2965" t="s">
        <v>3149</v>
      </c>
      <c r="B2965" s="1" t="s">
        <v>18061</v>
      </c>
      <c r="C2965" t="s">
        <v>18062</v>
      </c>
    </row>
    <row r="2966" spans="1:3">
      <c r="A2966" t="s">
        <v>3141</v>
      </c>
      <c r="B2966" s="1" t="s">
        <v>18063</v>
      </c>
      <c r="C2966" t="s">
        <v>18064</v>
      </c>
    </row>
    <row r="2967" spans="1:3">
      <c r="A2967" t="s">
        <v>3129</v>
      </c>
      <c r="B2967" s="1" t="s">
        <v>18065</v>
      </c>
      <c r="C2967" t="s">
        <v>18066</v>
      </c>
    </row>
    <row r="2968" spans="1:3">
      <c r="A2968" t="s">
        <v>3160</v>
      </c>
      <c r="B2968" s="1" t="s">
        <v>18067</v>
      </c>
      <c r="C2968" t="s">
        <v>18068</v>
      </c>
    </row>
    <row r="2969" spans="1:3">
      <c r="A2969" t="s">
        <v>3154</v>
      </c>
      <c r="B2969" s="1" t="s">
        <v>18069</v>
      </c>
      <c r="C2969" t="s">
        <v>18070</v>
      </c>
    </row>
    <row r="2970" spans="1:3">
      <c r="A2970" t="s">
        <v>3153</v>
      </c>
      <c r="B2970" s="1" t="s">
        <v>18071</v>
      </c>
      <c r="C2970" t="s">
        <v>18072</v>
      </c>
    </row>
    <row r="2971" spans="1:3">
      <c r="A2971" t="s">
        <v>3130</v>
      </c>
      <c r="B2971" s="1" t="s">
        <v>18073</v>
      </c>
      <c r="C2971" t="s">
        <v>18074</v>
      </c>
    </row>
    <row r="2972" spans="1:3">
      <c r="A2972" t="s">
        <v>3157</v>
      </c>
      <c r="B2972" s="1" t="s">
        <v>18075</v>
      </c>
      <c r="C2972" t="s">
        <v>18076</v>
      </c>
    </row>
    <row r="2973" spans="1:3">
      <c r="A2973" t="s">
        <v>3132</v>
      </c>
      <c r="B2973" s="1" t="s">
        <v>18077</v>
      </c>
      <c r="C2973" t="s">
        <v>18078</v>
      </c>
    </row>
    <row r="2974" spans="1:3">
      <c r="A2974" t="s">
        <v>3140</v>
      </c>
      <c r="B2974" s="1" t="s">
        <v>18079</v>
      </c>
      <c r="C2974" t="s">
        <v>18080</v>
      </c>
    </row>
    <row r="2975" spans="1:3">
      <c r="A2975" t="s">
        <v>3139</v>
      </c>
      <c r="B2975" s="1" t="s">
        <v>18081</v>
      </c>
      <c r="C2975" t="s">
        <v>18082</v>
      </c>
    </row>
    <row r="2976" spans="1:3">
      <c r="A2976" t="s">
        <v>3127</v>
      </c>
      <c r="B2976" s="1" t="s">
        <v>18083</v>
      </c>
      <c r="C2976" t="s">
        <v>18084</v>
      </c>
    </row>
    <row r="2977" spans="1:3">
      <c r="A2977" t="s">
        <v>3138</v>
      </c>
      <c r="B2977" s="1" t="s">
        <v>18085</v>
      </c>
      <c r="C2977" t="s">
        <v>18086</v>
      </c>
    </row>
    <row r="2978" spans="1:3">
      <c r="A2978" t="s">
        <v>3136</v>
      </c>
      <c r="B2978" s="1" t="s">
        <v>18087</v>
      </c>
      <c r="C2978" t="s">
        <v>18088</v>
      </c>
    </row>
    <row r="2979" spans="1:3">
      <c r="A2979" t="s">
        <v>3135</v>
      </c>
      <c r="B2979" s="1" t="s">
        <v>18089</v>
      </c>
      <c r="C2979" t="s">
        <v>18090</v>
      </c>
    </row>
    <row r="2980" spans="1:3">
      <c r="A2980" t="s">
        <v>3134</v>
      </c>
      <c r="B2980" s="1" t="s">
        <v>18091</v>
      </c>
      <c r="C2980" t="s">
        <v>18092</v>
      </c>
    </row>
    <row r="2981" spans="1:3">
      <c r="A2981" t="s">
        <v>3143</v>
      </c>
      <c r="B2981" s="1" t="s">
        <v>18093</v>
      </c>
      <c r="C2981" t="s">
        <v>18094</v>
      </c>
    </row>
    <row r="2982" spans="1:3">
      <c r="A2982" t="s">
        <v>3142</v>
      </c>
      <c r="B2982" s="1" t="s">
        <v>18095</v>
      </c>
      <c r="C2982" t="s">
        <v>18096</v>
      </c>
    </row>
    <row r="2983" spans="1:3">
      <c r="A2983" t="s">
        <v>3133</v>
      </c>
      <c r="B2983" s="1" t="s">
        <v>18097</v>
      </c>
      <c r="C2983" t="s">
        <v>18098</v>
      </c>
    </row>
    <row r="2984" spans="1:3">
      <c r="A2984" t="s">
        <v>3188</v>
      </c>
      <c r="B2984" s="1" t="s">
        <v>18099</v>
      </c>
      <c r="C2984" t="s">
        <v>18100</v>
      </c>
    </row>
    <row r="2985" spans="1:3">
      <c r="A2985" t="s">
        <v>3189</v>
      </c>
      <c r="B2985" s="1" t="s">
        <v>18101</v>
      </c>
      <c r="C2985" t="s">
        <v>18102</v>
      </c>
    </row>
    <row r="2986" spans="1:3">
      <c r="A2986" t="s">
        <v>3205</v>
      </c>
      <c r="B2986" s="1" t="s">
        <v>18103</v>
      </c>
      <c r="C2986" t="s">
        <v>18104</v>
      </c>
    </row>
    <row r="2987" spans="1:3">
      <c r="A2987" t="s">
        <v>3192</v>
      </c>
      <c r="B2987" s="1" t="s">
        <v>18105</v>
      </c>
      <c r="C2987" t="s">
        <v>18106</v>
      </c>
    </row>
    <row r="2988" spans="1:3">
      <c r="A2988" t="s">
        <v>3207</v>
      </c>
      <c r="B2988" s="1" t="s">
        <v>18107</v>
      </c>
      <c r="C2988" t="s">
        <v>18108</v>
      </c>
    </row>
    <row r="2989" spans="1:3">
      <c r="A2989" t="s">
        <v>3206</v>
      </c>
      <c r="B2989" s="1" t="s">
        <v>18109</v>
      </c>
      <c r="C2989" t="s">
        <v>18110</v>
      </c>
    </row>
    <row r="2990" spans="1:3">
      <c r="A2990" t="s">
        <v>3185</v>
      </c>
      <c r="B2990" s="1" t="s">
        <v>18111</v>
      </c>
      <c r="C2990" t="s">
        <v>18112</v>
      </c>
    </row>
    <row r="2991" spans="1:3">
      <c r="A2991" t="s">
        <v>3187</v>
      </c>
      <c r="B2991" s="1" t="s">
        <v>18113</v>
      </c>
      <c r="C2991" t="s">
        <v>18114</v>
      </c>
    </row>
    <row r="2992" spans="1:3">
      <c r="A2992" t="s">
        <v>3166</v>
      </c>
      <c r="B2992" s="1" t="s">
        <v>18115</v>
      </c>
      <c r="C2992" t="s">
        <v>18116</v>
      </c>
    </row>
    <row r="2993" spans="1:3">
      <c r="A2993" t="s">
        <v>3184</v>
      </c>
      <c r="B2993" s="1" t="s">
        <v>18117</v>
      </c>
      <c r="C2993" t="s">
        <v>18118</v>
      </c>
    </row>
    <row r="2994" spans="1:3">
      <c r="A2994" t="s">
        <v>3202</v>
      </c>
      <c r="B2994" s="1" t="s">
        <v>18119</v>
      </c>
      <c r="C2994" t="s">
        <v>18120</v>
      </c>
    </row>
    <row r="2995" spans="1:3">
      <c r="A2995" t="s">
        <v>3200</v>
      </c>
      <c r="B2995" s="1" t="s">
        <v>18121</v>
      </c>
      <c r="C2995" t="s">
        <v>18122</v>
      </c>
    </row>
    <row r="2996" spans="1:3">
      <c r="A2996" t="s">
        <v>3186</v>
      </c>
      <c r="B2996" s="1" t="s">
        <v>18123</v>
      </c>
      <c r="C2996" t="s">
        <v>18124</v>
      </c>
    </row>
    <row r="2997" spans="1:3">
      <c r="A2997" t="s">
        <v>3190</v>
      </c>
      <c r="B2997" s="1" t="s">
        <v>18125</v>
      </c>
      <c r="C2997" t="s">
        <v>18126</v>
      </c>
    </row>
    <row r="2998" spans="1:3">
      <c r="A2998" t="s">
        <v>18127</v>
      </c>
      <c r="B2998" s="1" t="s">
        <v>18128</v>
      </c>
      <c r="C2998" t="s">
        <v>18129</v>
      </c>
    </row>
    <row r="2999" spans="1:3">
      <c r="A2999" t="s">
        <v>3183</v>
      </c>
      <c r="B2999" s="1" t="s">
        <v>18130</v>
      </c>
      <c r="C2999" t="s">
        <v>18131</v>
      </c>
    </row>
    <row r="3000" spans="1:3">
      <c r="A3000" t="s">
        <v>3199</v>
      </c>
      <c r="B3000" s="1" t="s">
        <v>18132</v>
      </c>
      <c r="C3000" t="s">
        <v>18133</v>
      </c>
    </row>
    <row r="3001" spans="1:3">
      <c r="A3001" t="s">
        <v>3196</v>
      </c>
      <c r="B3001" s="1" t="s">
        <v>18134</v>
      </c>
      <c r="C3001" t="s">
        <v>18135</v>
      </c>
    </row>
    <row r="3002" spans="1:3">
      <c r="A3002" t="s">
        <v>3194</v>
      </c>
      <c r="B3002" s="1" t="s">
        <v>18136</v>
      </c>
      <c r="C3002" t="s">
        <v>18137</v>
      </c>
    </row>
    <row r="3003" spans="1:3">
      <c r="A3003" t="s">
        <v>3209</v>
      </c>
      <c r="B3003" s="1" t="s">
        <v>18138</v>
      </c>
      <c r="C3003" t="s">
        <v>18139</v>
      </c>
    </row>
    <row r="3004" spans="1:3">
      <c r="A3004" t="s">
        <v>3204</v>
      </c>
      <c r="B3004" s="1" t="s">
        <v>18140</v>
      </c>
      <c r="C3004" t="s">
        <v>18141</v>
      </c>
    </row>
    <row r="3005" spans="1:3">
      <c r="A3005" t="s">
        <v>3193</v>
      </c>
      <c r="B3005" s="1" t="s">
        <v>18142</v>
      </c>
      <c r="C3005" t="s">
        <v>18143</v>
      </c>
    </row>
    <row r="3006" spans="1:3">
      <c r="A3006" t="s">
        <v>3191</v>
      </c>
      <c r="B3006" s="1" t="s">
        <v>18144</v>
      </c>
      <c r="C3006" t="s">
        <v>18145</v>
      </c>
    </row>
    <row r="3007" spans="1:3">
      <c r="A3007" t="s">
        <v>3175</v>
      </c>
      <c r="B3007" s="1" t="s">
        <v>18146</v>
      </c>
      <c r="C3007" t="s">
        <v>18147</v>
      </c>
    </row>
    <row r="3008" spans="1:3">
      <c r="A3008" t="s">
        <v>3171</v>
      </c>
      <c r="B3008" s="1" t="s">
        <v>18148</v>
      </c>
      <c r="C3008" t="s">
        <v>18149</v>
      </c>
    </row>
    <row r="3009" spans="1:3">
      <c r="A3009" t="s">
        <v>3170</v>
      </c>
      <c r="B3009" s="1" t="s">
        <v>18150</v>
      </c>
      <c r="C3009" t="s">
        <v>18151</v>
      </c>
    </row>
    <row r="3010" spans="1:3">
      <c r="A3010" t="s">
        <v>3180</v>
      </c>
      <c r="B3010" s="1" t="s">
        <v>18152</v>
      </c>
      <c r="C3010" t="s">
        <v>18153</v>
      </c>
    </row>
    <row r="3011" spans="1:3">
      <c r="A3011" t="s">
        <v>3178</v>
      </c>
      <c r="B3011" s="1" t="s">
        <v>18154</v>
      </c>
      <c r="C3011" t="s">
        <v>18155</v>
      </c>
    </row>
    <row r="3012" spans="1:3">
      <c r="A3012" t="s">
        <v>3181</v>
      </c>
      <c r="B3012" s="1" t="s">
        <v>18156</v>
      </c>
      <c r="C3012" t="s">
        <v>18157</v>
      </c>
    </row>
    <row r="3013" spans="1:3">
      <c r="A3013" t="s">
        <v>3208</v>
      </c>
      <c r="B3013" s="1" t="s">
        <v>18158</v>
      </c>
      <c r="C3013" t="s">
        <v>18159</v>
      </c>
    </row>
    <row r="3014" spans="1:3">
      <c r="A3014" t="s">
        <v>3169</v>
      </c>
      <c r="B3014" s="1" t="s">
        <v>18160</v>
      </c>
      <c r="C3014" t="s">
        <v>18161</v>
      </c>
    </row>
    <row r="3015" spans="1:3">
      <c r="A3015" t="s">
        <v>3232</v>
      </c>
      <c r="B3015" s="1" t="s">
        <v>18162</v>
      </c>
      <c r="C3015" t="s">
        <v>18163</v>
      </c>
    </row>
    <row r="3016" spans="1:3">
      <c r="A3016" t="s">
        <v>3235</v>
      </c>
      <c r="B3016" s="1" t="s">
        <v>18164</v>
      </c>
      <c r="C3016" t="s">
        <v>18165</v>
      </c>
    </row>
    <row r="3017" spans="1:3">
      <c r="A3017" t="s">
        <v>18166</v>
      </c>
      <c r="B3017" s="1" t="s">
        <v>18167</v>
      </c>
      <c r="C3017" t="s">
        <v>18168</v>
      </c>
    </row>
    <row r="3018" spans="1:3">
      <c r="A3018" t="s">
        <v>3229</v>
      </c>
      <c r="B3018" s="1" t="s">
        <v>18169</v>
      </c>
      <c r="C3018" t="s">
        <v>18170</v>
      </c>
    </row>
    <row r="3019" spans="1:3">
      <c r="A3019" t="s">
        <v>18171</v>
      </c>
      <c r="B3019" s="1" t="s">
        <v>18172</v>
      </c>
      <c r="C3019" t="s">
        <v>18173</v>
      </c>
    </row>
    <row r="3020" spans="1:3">
      <c r="A3020" t="s">
        <v>3228</v>
      </c>
      <c r="B3020" s="1" t="s">
        <v>18174</v>
      </c>
      <c r="C3020" t="s">
        <v>18175</v>
      </c>
    </row>
    <row r="3021" spans="1:3">
      <c r="A3021" t="s">
        <v>3215</v>
      </c>
      <c r="B3021" s="1" t="s">
        <v>18176</v>
      </c>
      <c r="C3021" t="s">
        <v>18177</v>
      </c>
    </row>
    <row r="3022" spans="1:3">
      <c r="A3022" t="s">
        <v>3236</v>
      </c>
      <c r="B3022" s="1" t="s">
        <v>18178</v>
      </c>
      <c r="C3022" t="s">
        <v>18179</v>
      </c>
    </row>
    <row r="3023" spans="1:3">
      <c r="A3023" t="s">
        <v>3218</v>
      </c>
      <c r="B3023" s="1" t="s">
        <v>18180</v>
      </c>
      <c r="C3023" t="s">
        <v>18181</v>
      </c>
    </row>
    <row r="3024" spans="1:3">
      <c r="A3024" t="s">
        <v>3211</v>
      </c>
      <c r="B3024" s="1" t="s">
        <v>18182</v>
      </c>
      <c r="C3024" t="s">
        <v>18183</v>
      </c>
    </row>
    <row r="3025" spans="1:3">
      <c r="A3025" t="s">
        <v>3244</v>
      </c>
      <c r="B3025" s="1" t="s">
        <v>18184</v>
      </c>
      <c r="C3025" t="s">
        <v>18185</v>
      </c>
    </row>
    <row r="3026" spans="1:3">
      <c r="A3026" t="s">
        <v>3251</v>
      </c>
      <c r="B3026" s="1" t="s">
        <v>18186</v>
      </c>
      <c r="C3026" t="s">
        <v>18187</v>
      </c>
    </row>
    <row r="3027" spans="1:3">
      <c r="A3027" t="s">
        <v>18188</v>
      </c>
      <c r="B3027" s="1" t="s">
        <v>18189</v>
      </c>
      <c r="C3027" t="s">
        <v>18190</v>
      </c>
    </row>
    <row r="3028" spans="1:3">
      <c r="A3028" t="s">
        <v>3220</v>
      </c>
      <c r="B3028" s="1" t="s">
        <v>18191</v>
      </c>
      <c r="C3028" t="s">
        <v>18192</v>
      </c>
    </row>
    <row r="3029" spans="1:3">
      <c r="A3029" t="s">
        <v>3245</v>
      </c>
      <c r="B3029" s="1" t="s">
        <v>18193</v>
      </c>
      <c r="C3029" t="s">
        <v>18194</v>
      </c>
    </row>
    <row r="3030" spans="1:3">
      <c r="A3030" t="s">
        <v>18195</v>
      </c>
      <c r="B3030" s="1" t="s">
        <v>18196</v>
      </c>
      <c r="C3030" t="s">
        <v>18197</v>
      </c>
    </row>
    <row r="3031" spans="1:3">
      <c r="A3031" t="s">
        <v>3239</v>
      </c>
      <c r="B3031" s="1" t="s">
        <v>18198</v>
      </c>
      <c r="C3031" t="s">
        <v>18199</v>
      </c>
    </row>
    <row r="3032" spans="1:3">
      <c r="A3032" t="s">
        <v>3250</v>
      </c>
      <c r="B3032" s="1" t="s">
        <v>18200</v>
      </c>
      <c r="C3032" t="s">
        <v>18201</v>
      </c>
    </row>
    <row r="3033" spans="1:3">
      <c r="A3033" t="s">
        <v>3217</v>
      </c>
      <c r="B3033" s="1" t="s">
        <v>18202</v>
      </c>
      <c r="C3033" t="s">
        <v>18203</v>
      </c>
    </row>
    <row r="3034" spans="1:3">
      <c r="A3034" t="s">
        <v>3252</v>
      </c>
      <c r="B3034" s="1" t="s">
        <v>18204</v>
      </c>
      <c r="C3034" t="s">
        <v>16387</v>
      </c>
    </row>
    <row r="3035" spans="1:3">
      <c r="A3035" t="s">
        <v>3221</v>
      </c>
      <c r="B3035" s="1" t="s">
        <v>18205</v>
      </c>
      <c r="C3035" t="s">
        <v>18206</v>
      </c>
    </row>
    <row r="3036" spans="1:3">
      <c r="A3036" t="s">
        <v>3212</v>
      </c>
      <c r="B3036" s="1" t="s">
        <v>18207</v>
      </c>
      <c r="C3036" t="s">
        <v>18208</v>
      </c>
    </row>
    <row r="3037" spans="1:3">
      <c r="A3037" t="s">
        <v>18209</v>
      </c>
      <c r="B3037" s="1" t="s">
        <v>18210</v>
      </c>
      <c r="C3037" t="s">
        <v>18211</v>
      </c>
    </row>
    <row r="3038" spans="1:3">
      <c r="A3038" t="s">
        <v>3222</v>
      </c>
      <c r="B3038" s="1" t="s">
        <v>18212</v>
      </c>
      <c r="C3038" t="s">
        <v>18213</v>
      </c>
    </row>
    <row r="3039" spans="1:3">
      <c r="A3039" t="s">
        <v>3242</v>
      </c>
      <c r="B3039" s="1" t="s">
        <v>18214</v>
      </c>
      <c r="C3039" t="s">
        <v>18215</v>
      </c>
    </row>
    <row r="3040" spans="1:3">
      <c r="A3040" t="s">
        <v>3225</v>
      </c>
      <c r="B3040" s="1" t="s">
        <v>18216</v>
      </c>
      <c r="C3040" t="s">
        <v>18217</v>
      </c>
    </row>
    <row r="3041" spans="1:3">
      <c r="A3041" t="s">
        <v>3216</v>
      </c>
      <c r="B3041" s="1" t="s">
        <v>18218</v>
      </c>
      <c r="C3041" t="s">
        <v>18219</v>
      </c>
    </row>
    <row r="3042" spans="1:3">
      <c r="A3042" t="s">
        <v>3249</v>
      </c>
      <c r="B3042" s="1" t="s">
        <v>18220</v>
      </c>
      <c r="C3042" t="s">
        <v>18221</v>
      </c>
    </row>
    <row r="3043" spans="1:3">
      <c r="A3043" t="s">
        <v>3243</v>
      </c>
      <c r="B3043" s="1" t="s">
        <v>18222</v>
      </c>
      <c r="C3043" t="s">
        <v>18223</v>
      </c>
    </row>
    <row r="3044" spans="1:3">
      <c r="A3044" t="s">
        <v>3223</v>
      </c>
      <c r="B3044" s="1" t="s">
        <v>18224</v>
      </c>
      <c r="C3044" t="s">
        <v>18225</v>
      </c>
    </row>
    <row r="3045" spans="1:3">
      <c r="A3045" t="s">
        <v>3224</v>
      </c>
      <c r="B3045" s="1" t="s">
        <v>18226</v>
      </c>
      <c r="C3045" t="s">
        <v>18227</v>
      </c>
    </row>
    <row r="3046" spans="1:3">
      <c r="A3046" t="s">
        <v>3253</v>
      </c>
      <c r="B3046" s="1" t="s">
        <v>18228</v>
      </c>
      <c r="C3046" t="s">
        <v>18229</v>
      </c>
    </row>
    <row r="3047" spans="1:3">
      <c r="A3047" t="s">
        <v>33140</v>
      </c>
      <c r="B3047" s="1" t="s">
        <v>18230</v>
      </c>
      <c r="C3047" t="s">
        <v>18231</v>
      </c>
    </row>
    <row r="3048" spans="1:3">
      <c r="A3048" t="s">
        <v>3259</v>
      </c>
      <c r="B3048" s="1" t="s">
        <v>18232</v>
      </c>
      <c r="C3048" t="s">
        <v>18233</v>
      </c>
    </row>
    <row r="3049" spans="1:3">
      <c r="A3049" t="s">
        <v>3280</v>
      </c>
      <c r="B3049" s="1" t="s">
        <v>18234</v>
      </c>
      <c r="C3049" t="s">
        <v>18235</v>
      </c>
    </row>
    <row r="3050" spans="1:3">
      <c r="A3050" t="s">
        <v>18236</v>
      </c>
      <c r="B3050" s="1" t="s">
        <v>18237</v>
      </c>
      <c r="C3050" t="s">
        <v>18238</v>
      </c>
    </row>
    <row r="3051" spans="1:3">
      <c r="A3051" t="s">
        <v>3292</v>
      </c>
      <c r="B3051" s="1" t="s">
        <v>18239</v>
      </c>
      <c r="C3051" t="s">
        <v>18240</v>
      </c>
    </row>
    <row r="3052" spans="1:3">
      <c r="A3052" t="s">
        <v>3258</v>
      </c>
      <c r="B3052" s="1" t="s">
        <v>18241</v>
      </c>
      <c r="C3052" t="s">
        <v>18242</v>
      </c>
    </row>
    <row r="3053" spans="1:3">
      <c r="A3053" t="s">
        <v>3286</v>
      </c>
      <c r="B3053" s="1" t="s">
        <v>18243</v>
      </c>
      <c r="C3053" t="s">
        <v>18244</v>
      </c>
    </row>
    <row r="3054" spans="1:3">
      <c r="A3054" t="s">
        <v>3281</v>
      </c>
      <c r="B3054" s="1" t="s">
        <v>18245</v>
      </c>
      <c r="C3054" t="s">
        <v>18246</v>
      </c>
    </row>
    <row r="3055" spans="1:3">
      <c r="A3055" t="s">
        <v>3284</v>
      </c>
      <c r="B3055" s="1" t="s">
        <v>18247</v>
      </c>
      <c r="C3055" t="s">
        <v>18248</v>
      </c>
    </row>
    <row r="3056" spans="1:3">
      <c r="A3056" t="s">
        <v>18249</v>
      </c>
      <c r="B3056" s="1" t="s">
        <v>18250</v>
      </c>
      <c r="C3056" t="s">
        <v>18251</v>
      </c>
    </row>
    <row r="3057" spans="1:3">
      <c r="A3057" t="s">
        <v>3291</v>
      </c>
      <c r="B3057" s="1" t="s">
        <v>18252</v>
      </c>
      <c r="C3057" t="s">
        <v>18253</v>
      </c>
    </row>
    <row r="3058" spans="1:3">
      <c r="A3058" t="s">
        <v>3282</v>
      </c>
      <c r="B3058" s="1" t="s">
        <v>18254</v>
      </c>
      <c r="C3058" t="s">
        <v>18255</v>
      </c>
    </row>
    <row r="3059" spans="1:3">
      <c r="A3059" t="s">
        <v>3293</v>
      </c>
      <c r="B3059" s="1" t="s">
        <v>18256</v>
      </c>
      <c r="C3059" t="s">
        <v>18257</v>
      </c>
    </row>
    <row r="3060" spans="1:3">
      <c r="A3060" t="s">
        <v>3290</v>
      </c>
      <c r="B3060" s="1" t="s">
        <v>18258</v>
      </c>
      <c r="C3060" t="s">
        <v>18259</v>
      </c>
    </row>
    <row r="3061" spans="1:3">
      <c r="A3061" t="s">
        <v>3279</v>
      </c>
      <c r="B3061" s="1" t="s">
        <v>18260</v>
      </c>
      <c r="C3061" t="s">
        <v>18261</v>
      </c>
    </row>
    <row r="3062" spans="1:3">
      <c r="A3062" t="s">
        <v>3262</v>
      </c>
      <c r="B3062" s="1" t="s">
        <v>18262</v>
      </c>
      <c r="C3062" t="s">
        <v>18263</v>
      </c>
    </row>
    <row r="3063" spans="1:3">
      <c r="A3063" t="s">
        <v>3273</v>
      </c>
      <c r="B3063" s="1" t="s">
        <v>18264</v>
      </c>
      <c r="C3063" t="s">
        <v>18265</v>
      </c>
    </row>
    <row r="3064" spans="1:3">
      <c r="A3064" t="s">
        <v>3288</v>
      </c>
      <c r="B3064" s="1" t="s">
        <v>18266</v>
      </c>
      <c r="C3064" t="s">
        <v>18267</v>
      </c>
    </row>
    <row r="3065" spans="1:3">
      <c r="A3065" t="s">
        <v>3289</v>
      </c>
      <c r="B3065" s="1" t="s">
        <v>18268</v>
      </c>
      <c r="C3065" t="s">
        <v>18269</v>
      </c>
    </row>
    <row r="3066" spans="1:3">
      <c r="A3066" t="s">
        <v>3275</v>
      </c>
      <c r="B3066" s="1" t="s">
        <v>18270</v>
      </c>
      <c r="C3066" t="s">
        <v>18271</v>
      </c>
    </row>
    <row r="3067" spans="1:3">
      <c r="A3067" t="s">
        <v>3287</v>
      </c>
      <c r="B3067" s="1" t="s">
        <v>18272</v>
      </c>
      <c r="C3067" t="s">
        <v>18273</v>
      </c>
    </row>
    <row r="3068" spans="1:3">
      <c r="A3068" t="s">
        <v>3266</v>
      </c>
      <c r="B3068" s="1" t="s">
        <v>18274</v>
      </c>
      <c r="C3068" t="s">
        <v>18275</v>
      </c>
    </row>
    <row r="3069" spans="1:3">
      <c r="A3069" t="s">
        <v>3265</v>
      </c>
      <c r="B3069" s="1" t="s">
        <v>18276</v>
      </c>
      <c r="C3069" t="s">
        <v>18277</v>
      </c>
    </row>
    <row r="3070" spans="1:3">
      <c r="A3070" t="s">
        <v>3269</v>
      </c>
      <c r="B3070" s="1" t="s">
        <v>18278</v>
      </c>
      <c r="C3070" t="s">
        <v>18279</v>
      </c>
    </row>
    <row r="3071" spans="1:3">
      <c r="A3071" t="s">
        <v>3276</v>
      </c>
      <c r="B3071" s="1" t="s">
        <v>18280</v>
      </c>
      <c r="C3071" t="s">
        <v>18281</v>
      </c>
    </row>
    <row r="3072" spans="1:3">
      <c r="A3072" t="s">
        <v>3274</v>
      </c>
      <c r="B3072" s="1" t="s">
        <v>18282</v>
      </c>
      <c r="C3072" t="s">
        <v>18283</v>
      </c>
    </row>
    <row r="3073" spans="1:3">
      <c r="A3073" t="s">
        <v>3278</v>
      </c>
      <c r="B3073" s="1" t="s">
        <v>18284</v>
      </c>
      <c r="C3073" t="s">
        <v>18285</v>
      </c>
    </row>
    <row r="3074" spans="1:3">
      <c r="A3074" t="s">
        <v>3267</v>
      </c>
      <c r="B3074" s="1" t="s">
        <v>18286</v>
      </c>
      <c r="C3074" t="s">
        <v>18287</v>
      </c>
    </row>
    <row r="3075" spans="1:3">
      <c r="A3075" t="s">
        <v>3255</v>
      </c>
      <c r="B3075" s="1" t="s">
        <v>18288</v>
      </c>
      <c r="C3075" t="s">
        <v>18289</v>
      </c>
    </row>
    <row r="3076" spans="1:3">
      <c r="A3076" t="s">
        <v>3271</v>
      </c>
      <c r="B3076" s="1" t="s">
        <v>18290</v>
      </c>
      <c r="C3076" t="s">
        <v>18291</v>
      </c>
    </row>
    <row r="3077" spans="1:3">
      <c r="A3077" t="s">
        <v>3261</v>
      </c>
      <c r="B3077" s="1" t="s">
        <v>18292</v>
      </c>
      <c r="C3077" t="s">
        <v>18293</v>
      </c>
    </row>
    <row r="3078" spans="1:3">
      <c r="A3078" t="s">
        <v>3257</v>
      </c>
      <c r="B3078" s="1" t="s">
        <v>18294</v>
      </c>
      <c r="C3078" t="s">
        <v>18295</v>
      </c>
    </row>
    <row r="3079" spans="1:3">
      <c r="A3079" t="s">
        <v>3254</v>
      </c>
      <c r="B3079" s="1" t="s">
        <v>18296</v>
      </c>
      <c r="C3079" t="s">
        <v>18297</v>
      </c>
    </row>
    <row r="3080" spans="1:3">
      <c r="A3080" t="s">
        <v>3272</v>
      </c>
      <c r="B3080" s="1" t="s">
        <v>18298</v>
      </c>
      <c r="C3080" t="s">
        <v>18299</v>
      </c>
    </row>
    <row r="3081" spans="1:3">
      <c r="A3081" t="s">
        <v>3277</v>
      </c>
      <c r="B3081" s="1" t="s">
        <v>18300</v>
      </c>
      <c r="C3081" t="s">
        <v>18301</v>
      </c>
    </row>
    <row r="3082" spans="1:3">
      <c r="A3082" t="s">
        <v>3256</v>
      </c>
      <c r="B3082" s="1" t="s">
        <v>18302</v>
      </c>
      <c r="C3082" t="s">
        <v>18303</v>
      </c>
    </row>
    <row r="3083" spans="1:3">
      <c r="A3083" t="s">
        <v>3270</v>
      </c>
      <c r="B3083" s="1" t="s">
        <v>18304</v>
      </c>
      <c r="C3083" t="s">
        <v>18305</v>
      </c>
    </row>
    <row r="3084" spans="1:3">
      <c r="A3084" t="s">
        <v>3283</v>
      </c>
      <c r="B3084" s="1" t="s">
        <v>18306</v>
      </c>
      <c r="C3084" t="s">
        <v>18307</v>
      </c>
    </row>
    <row r="3085" spans="1:3">
      <c r="A3085" t="s">
        <v>3296</v>
      </c>
      <c r="B3085" s="1" t="s">
        <v>18308</v>
      </c>
      <c r="C3085" t="s">
        <v>18309</v>
      </c>
    </row>
    <row r="3086" spans="1:3">
      <c r="A3086" t="s">
        <v>3303</v>
      </c>
      <c r="B3086" s="1" t="s">
        <v>18310</v>
      </c>
      <c r="C3086" t="s">
        <v>18311</v>
      </c>
    </row>
    <row r="3087" spans="1:3">
      <c r="A3087" t="s">
        <v>3302</v>
      </c>
      <c r="B3087" s="1" t="s">
        <v>18312</v>
      </c>
      <c r="C3087" t="s">
        <v>18313</v>
      </c>
    </row>
    <row r="3088" spans="1:3">
      <c r="A3088" t="s">
        <v>3295</v>
      </c>
      <c r="B3088" s="1" t="s">
        <v>18314</v>
      </c>
      <c r="C3088" t="s">
        <v>18315</v>
      </c>
    </row>
    <row r="3089" spans="1:3">
      <c r="A3089" t="s">
        <v>3329</v>
      </c>
      <c r="B3089" s="1" t="s">
        <v>18316</v>
      </c>
      <c r="C3089" t="s">
        <v>18317</v>
      </c>
    </row>
    <row r="3090" spans="1:3">
      <c r="A3090" t="s">
        <v>3322</v>
      </c>
      <c r="B3090" s="1" t="s">
        <v>18318</v>
      </c>
      <c r="C3090" t="s">
        <v>18319</v>
      </c>
    </row>
    <row r="3091" spans="1:3">
      <c r="A3091" t="s">
        <v>3334</v>
      </c>
      <c r="B3091" s="1" t="s">
        <v>18320</v>
      </c>
      <c r="C3091" t="s">
        <v>18321</v>
      </c>
    </row>
    <row r="3092" spans="1:3">
      <c r="A3092" t="s">
        <v>3335</v>
      </c>
      <c r="B3092" s="1" t="s">
        <v>18322</v>
      </c>
      <c r="C3092" t="s">
        <v>18323</v>
      </c>
    </row>
    <row r="3093" spans="1:3">
      <c r="A3093" t="s">
        <v>3336</v>
      </c>
      <c r="B3093" s="1" t="s">
        <v>18324</v>
      </c>
      <c r="C3093" t="s">
        <v>18325</v>
      </c>
    </row>
    <row r="3094" spans="1:3">
      <c r="A3094" t="s">
        <v>3312</v>
      </c>
      <c r="B3094" s="1" t="s">
        <v>18326</v>
      </c>
      <c r="C3094" t="s">
        <v>18327</v>
      </c>
    </row>
    <row r="3095" spans="1:3">
      <c r="A3095" t="s">
        <v>3316</v>
      </c>
      <c r="B3095" s="1" t="s">
        <v>18328</v>
      </c>
      <c r="C3095" t="s">
        <v>18329</v>
      </c>
    </row>
    <row r="3096" spans="1:3">
      <c r="A3096" t="s">
        <v>3328</v>
      </c>
      <c r="B3096" s="1" t="s">
        <v>18330</v>
      </c>
      <c r="C3096" t="s">
        <v>18331</v>
      </c>
    </row>
    <row r="3097" spans="1:3">
      <c r="A3097" t="s">
        <v>3310</v>
      </c>
      <c r="B3097" s="1" t="s">
        <v>18332</v>
      </c>
      <c r="C3097" t="s">
        <v>18333</v>
      </c>
    </row>
    <row r="3098" spans="1:3">
      <c r="A3098" t="s">
        <v>3326</v>
      </c>
      <c r="B3098" s="1" t="s">
        <v>18334</v>
      </c>
      <c r="C3098" t="s">
        <v>18335</v>
      </c>
    </row>
    <row r="3099" spans="1:3">
      <c r="A3099" t="s">
        <v>3327</v>
      </c>
      <c r="B3099" s="1" t="s">
        <v>18336</v>
      </c>
      <c r="C3099" t="s">
        <v>18337</v>
      </c>
    </row>
    <row r="3100" spans="1:3">
      <c r="A3100" t="s">
        <v>3308</v>
      </c>
      <c r="B3100" s="1" t="s">
        <v>18338</v>
      </c>
      <c r="C3100" t="s">
        <v>18339</v>
      </c>
    </row>
    <row r="3101" spans="1:3">
      <c r="A3101" t="s">
        <v>3309</v>
      </c>
      <c r="B3101" s="1" t="s">
        <v>18340</v>
      </c>
      <c r="C3101" t="s">
        <v>18341</v>
      </c>
    </row>
    <row r="3102" spans="1:3">
      <c r="A3102" t="s">
        <v>3330</v>
      </c>
      <c r="B3102" s="1" t="s">
        <v>18342</v>
      </c>
      <c r="C3102" t="s">
        <v>18343</v>
      </c>
    </row>
    <row r="3103" spans="1:3">
      <c r="A3103" t="s">
        <v>3314</v>
      </c>
      <c r="B3103" s="1" t="s">
        <v>18344</v>
      </c>
      <c r="C3103" t="s">
        <v>18345</v>
      </c>
    </row>
    <row r="3104" spans="1:3">
      <c r="A3104" t="s">
        <v>3337</v>
      </c>
      <c r="B3104" s="1" t="s">
        <v>18346</v>
      </c>
      <c r="C3104" t="s">
        <v>18347</v>
      </c>
    </row>
    <row r="3105" spans="1:3">
      <c r="A3105" t="s">
        <v>3320</v>
      </c>
      <c r="B3105" s="1" t="s">
        <v>18348</v>
      </c>
      <c r="C3105" t="s">
        <v>18349</v>
      </c>
    </row>
    <row r="3106" spans="1:3">
      <c r="A3106" t="s">
        <v>3307</v>
      </c>
      <c r="B3106" s="1" t="s">
        <v>18350</v>
      </c>
      <c r="C3106" t="s">
        <v>18351</v>
      </c>
    </row>
    <row r="3107" spans="1:3">
      <c r="A3107" t="s">
        <v>3319</v>
      </c>
      <c r="B3107" s="1" t="s">
        <v>18352</v>
      </c>
      <c r="C3107" t="s">
        <v>18353</v>
      </c>
    </row>
    <row r="3108" spans="1:3">
      <c r="A3108" t="s">
        <v>3323</v>
      </c>
      <c r="B3108" s="1" t="s">
        <v>18354</v>
      </c>
      <c r="C3108" t="s">
        <v>18355</v>
      </c>
    </row>
    <row r="3109" spans="1:3">
      <c r="A3109" t="s">
        <v>3324</v>
      </c>
      <c r="B3109" s="1" t="s">
        <v>18356</v>
      </c>
      <c r="C3109" t="s">
        <v>18357</v>
      </c>
    </row>
    <row r="3110" spans="1:3">
      <c r="A3110" t="s">
        <v>18358</v>
      </c>
      <c r="B3110" s="1" t="s">
        <v>18359</v>
      </c>
      <c r="C3110" t="s">
        <v>18360</v>
      </c>
    </row>
    <row r="3111" spans="1:3">
      <c r="A3111" t="s">
        <v>3317</v>
      </c>
      <c r="B3111" s="1" t="s">
        <v>18361</v>
      </c>
      <c r="C3111" t="s">
        <v>18362</v>
      </c>
    </row>
    <row r="3112" spans="1:3">
      <c r="A3112" t="s">
        <v>3313</v>
      </c>
      <c r="B3112" s="1" t="s">
        <v>18363</v>
      </c>
      <c r="C3112" t="s">
        <v>18364</v>
      </c>
    </row>
    <row r="3113" spans="1:3">
      <c r="A3113" t="s">
        <v>3311</v>
      </c>
      <c r="B3113" s="1" t="s">
        <v>18365</v>
      </c>
      <c r="C3113" t="s">
        <v>18366</v>
      </c>
    </row>
    <row r="3114" spans="1:3">
      <c r="A3114" t="s">
        <v>3318</v>
      </c>
      <c r="B3114" s="1" t="s">
        <v>18367</v>
      </c>
      <c r="C3114" t="s">
        <v>18368</v>
      </c>
    </row>
    <row r="3115" spans="1:3">
      <c r="A3115" t="s">
        <v>3294</v>
      </c>
      <c r="B3115" s="1" t="s">
        <v>18369</v>
      </c>
      <c r="C3115" t="s">
        <v>18370</v>
      </c>
    </row>
    <row r="3116" spans="1:3">
      <c r="A3116" t="s">
        <v>18371</v>
      </c>
      <c r="B3116" s="1" t="s">
        <v>18372</v>
      </c>
      <c r="C3116" t="s">
        <v>18373</v>
      </c>
    </row>
    <row r="3117" spans="1:3">
      <c r="A3117" t="s">
        <v>3301</v>
      </c>
      <c r="B3117" s="1" t="s">
        <v>18374</v>
      </c>
      <c r="C3117" t="s">
        <v>18375</v>
      </c>
    </row>
    <row r="3118" spans="1:3">
      <c r="A3118" t="s">
        <v>3297</v>
      </c>
      <c r="B3118" s="1" t="s">
        <v>18376</v>
      </c>
      <c r="C3118" t="s">
        <v>18377</v>
      </c>
    </row>
    <row r="3119" spans="1:3">
      <c r="A3119" t="s">
        <v>3339</v>
      </c>
      <c r="B3119" s="1" t="s">
        <v>18378</v>
      </c>
      <c r="C3119" t="s">
        <v>18379</v>
      </c>
    </row>
    <row r="3120" spans="1:3">
      <c r="A3120" t="s">
        <v>3338</v>
      </c>
      <c r="B3120" s="1" t="s">
        <v>18380</v>
      </c>
      <c r="C3120" t="s">
        <v>18381</v>
      </c>
    </row>
    <row r="3121" spans="1:3">
      <c r="A3121" t="s">
        <v>3340</v>
      </c>
      <c r="B3121" s="1" t="s">
        <v>18382</v>
      </c>
      <c r="C3121" t="s">
        <v>18383</v>
      </c>
    </row>
    <row r="3122" spans="1:3">
      <c r="A3122" t="s">
        <v>3352</v>
      </c>
      <c r="B3122" s="1" t="s">
        <v>18384</v>
      </c>
      <c r="C3122" t="s">
        <v>18385</v>
      </c>
    </row>
    <row r="3123" spans="1:3">
      <c r="A3123" t="s">
        <v>3350</v>
      </c>
      <c r="B3123" s="1" t="s">
        <v>18386</v>
      </c>
      <c r="C3123" t="s">
        <v>18387</v>
      </c>
    </row>
    <row r="3124" spans="1:3">
      <c r="A3124" t="s">
        <v>3351</v>
      </c>
      <c r="B3124" s="1" t="s">
        <v>18388</v>
      </c>
      <c r="C3124" t="s">
        <v>18389</v>
      </c>
    </row>
    <row r="3125" spans="1:3">
      <c r="A3125" t="s">
        <v>18390</v>
      </c>
      <c r="B3125" s="1" t="s">
        <v>18391</v>
      </c>
      <c r="C3125" t="s">
        <v>18392</v>
      </c>
    </row>
    <row r="3126" spans="1:3">
      <c r="A3126" t="s">
        <v>3353</v>
      </c>
      <c r="B3126" s="1" t="s">
        <v>18393</v>
      </c>
      <c r="C3126" t="s">
        <v>18394</v>
      </c>
    </row>
    <row r="3127" spans="1:3">
      <c r="A3127" t="s">
        <v>3355</v>
      </c>
      <c r="B3127" s="1" t="s">
        <v>18395</v>
      </c>
      <c r="C3127" t="s">
        <v>18396</v>
      </c>
    </row>
    <row r="3128" spans="1:3">
      <c r="A3128" t="s">
        <v>3354</v>
      </c>
      <c r="B3128" s="1" t="s">
        <v>18397</v>
      </c>
      <c r="C3128" t="s">
        <v>18398</v>
      </c>
    </row>
    <row r="3129" spans="1:3">
      <c r="A3129" t="s">
        <v>3360</v>
      </c>
      <c r="B3129" s="1" t="s">
        <v>18399</v>
      </c>
      <c r="C3129" t="s">
        <v>18400</v>
      </c>
    </row>
    <row r="3130" spans="1:3">
      <c r="A3130" t="s">
        <v>3371</v>
      </c>
      <c r="B3130" s="1" t="s">
        <v>18401</v>
      </c>
      <c r="C3130" t="s">
        <v>18402</v>
      </c>
    </row>
    <row r="3131" spans="1:3">
      <c r="A3131" t="s">
        <v>3341</v>
      </c>
      <c r="B3131" s="1" t="s">
        <v>18403</v>
      </c>
      <c r="C3131" t="s">
        <v>18404</v>
      </c>
    </row>
    <row r="3132" spans="1:3">
      <c r="A3132" t="s">
        <v>3348</v>
      </c>
      <c r="B3132" s="1" t="s">
        <v>18405</v>
      </c>
      <c r="C3132" t="s">
        <v>18406</v>
      </c>
    </row>
    <row r="3133" spans="1:3">
      <c r="A3133" t="s">
        <v>3363</v>
      </c>
      <c r="B3133" s="1" t="s">
        <v>18407</v>
      </c>
      <c r="C3133" t="s">
        <v>18408</v>
      </c>
    </row>
    <row r="3134" spans="1:3">
      <c r="A3134" t="s">
        <v>3346</v>
      </c>
      <c r="B3134" s="1" t="s">
        <v>18409</v>
      </c>
      <c r="C3134" t="s">
        <v>18410</v>
      </c>
    </row>
    <row r="3135" spans="1:3">
      <c r="A3135" t="s">
        <v>3347</v>
      </c>
      <c r="B3135" s="1" t="s">
        <v>18411</v>
      </c>
      <c r="C3135" t="s">
        <v>18412</v>
      </c>
    </row>
    <row r="3136" spans="1:3">
      <c r="A3136" t="s">
        <v>3342</v>
      </c>
      <c r="B3136" s="1" t="s">
        <v>18413</v>
      </c>
      <c r="C3136" t="s">
        <v>18414</v>
      </c>
    </row>
    <row r="3137" spans="1:3">
      <c r="A3137" t="s">
        <v>3364</v>
      </c>
      <c r="B3137" s="1" t="s">
        <v>18415</v>
      </c>
      <c r="C3137" t="s">
        <v>18416</v>
      </c>
    </row>
    <row r="3138" spans="1:3">
      <c r="A3138" t="s">
        <v>18417</v>
      </c>
      <c r="B3138" s="1" t="s">
        <v>18418</v>
      </c>
      <c r="C3138" t="s">
        <v>18419</v>
      </c>
    </row>
    <row r="3139" spans="1:3">
      <c r="A3139" t="s">
        <v>3343</v>
      </c>
      <c r="B3139" s="1" t="s">
        <v>18420</v>
      </c>
      <c r="C3139" t="s">
        <v>18421</v>
      </c>
    </row>
    <row r="3140" spans="1:3">
      <c r="A3140" t="s">
        <v>3359</v>
      </c>
      <c r="B3140" s="1" t="s">
        <v>18422</v>
      </c>
      <c r="C3140" t="s">
        <v>18423</v>
      </c>
    </row>
    <row r="3141" spans="1:3">
      <c r="A3141" t="s">
        <v>18424</v>
      </c>
      <c r="B3141" s="1" t="s">
        <v>18425</v>
      </c>
      <c r="C3141" t="s">
        <v>18426</v>
      </c>
    </row>
    <row r="3142" spans="1:3">
      <c r="A3142" t="s">
        <v>3373</v>
      </c>
      <c r="B3142" s="1" t="s">
        <v>18427</v>
      </c>
      <c r="C3142" t="s">
        <v>18428</v>
      </c>
    </row>
    <row r="3143" spans="1:3">
      <c r="A3143" t="s">
        <v>18429</v>
      </c>
      <c r="B3143" s="1" t="s">
        <v>18430</v>
      </c>
      <c r="C3143" t="s">
        <v>18431</v>
      </c>
    </row>
    <row r="3144" spans="1:3">
      <c r="A3144" t="s">
        <v>3362</v>
      </c>
      <c r="B3144" s="1" t="s">
        <v>18432</v>
      </c>
      <c r="C3144" t="s">
        <v>18433</v>
      </c>
    </row>
    <row r="3145" spans="1:3">
      <c r="A3145" t="s">
        <v>3369</v>
      </c>
      <c r="B3145" s="1" t="s">
        <v>18434</v>
      </c>
      <c r="C3145" t="s">
        <v>18435</v>
      </c>
    </row>
    <row r="3146" spans="1:3">
      <c r="A3146" t="s">
        <v>3349</v>
      </c>
      <c r="B3146" s="1" t="s">
        <v>18436</v>
      </c>
      <c r="C3146" t="s">
        <v>18437</v>
      </c>
    </row>
    <row r="3147" spans="1:3">
      <c r="A3147" t="s">
        <v>3361</v>
      </c>
      <c r="B3147" s="1" t="s">
        <v>18438</v>
      </c>
      <c r="C3147" t="s">
        <v>18439</v>
      </c>
    </row>
    <row r="3148" spans="1:3">
      <c r="A3148" t="s">
        <v>3358</v>
      </c>
      <c r="B3148" s="1" t="s">
        <v>18440</v>
      </c>
      <c r="C3148" t="s">
        <v>18441</v>
      </c>
    </row>
    <row r="3149" spans="1:3">
      <c r="A3149" t="s">
        <v>3372</v>
      </c>
      <c r="B3149" s="1" t="s">
        <v>18442</v>
      </c>
      <c r="C3149" t="s">
        <v>18443</v>
      </c>
    </row>
    <row r="3150" spans="1:3">
      <c r="A3150" t="s">
        <v>3367</v>
      </c>
      <c r="B3150" s="1" t="s">
        <v>18444</v>
      </c>
      <c r="C3150" t="s">
        <v>18445</v>
      </c>
    </row>
    <row r="3151" spans="1:3">
      <c r="A3151" t="s">
        <v>18446</v>
      </c>
      <c r="B3151" s="1" t="s">
        <v>18447</v>
      </c>
      <c r="C3151" t="s">
        <v>18448</v>
      </c>
    </row>
    <row r="3152" spans="1:3">
      <c r="A3152" t="s">
        <v>3368</v>
      </c>
      <c r="B3152" s="1" t="s">
        <v>18449</v>
      </c>
      <c r="C3152" t="s">
        <v>18450</v>
      </c>
    </row>
    <row r="3153" spans="1:3">
      <c r="A3153" t="s">
        <v>3366</v>
      </c>
      <c r="B3153" s="1" t="s">
        <v>18451</v>
      </c>
      <c r="C3153" t="s">
        <v>18452</v>
      </c>
    </row>
    <row r="3154" spans="1:3">
      <c r="A3154" t="s">
        <v>3396</v>
      </c>
      <c r="B3154" s="1" t="s">
        <v>18453</v>
      </c>
      <c r="C3154" t="s">
        <v>18454</v>
      </c>
    </row>
    <row r="3155" spans="1:3">
      <c r="A3155" t="s">
        <v>3378</v>
      </c>
      <c r="B3155" s="1" t="s">
        <v>18455</v>
      </c>
      <c r="C3155" t="s">
        <v>18456</v>
      </c>
    </row>
    <row r="3156" spans="1:3">
      <c r="A3156" t="s">
        <v>3400</v>
      </c>
      <c r="B3156" s="1" t="s">
        <v>18457</v>
      </c>
      <c r="C3156" t="s">
        <v>18458</v>
      </c>
    </row>
    <row r="3157" spans="1:3">
      <c r="A3157" t="s">
        <v>3404</v>
      </c>
      <c r="B3157" s="1" t="s">
        <v>18459</v>
      </c>
      <c r="C3157" t="s">
        <v>18460</v>
      </c>
    </row>
    <row r="3158" spans="1:3">
      <c r="A3158" t="s">
        <v>3402</v>
      </c>
      <c r="B3158" s="1" t="s">
        <v>18461</v>
      </c>
      <c r="C3158" t="s">
        <v>18462</v>
      </c>
    </row>
    <row r="3159" spans="1:3">
      <c r="A3159" t="s">
        <v>18463</v>
      </c>
      <c r="B3159" s="1" t="s">
        <v>18464</v>
      </c>
      <c r="C3159" t="s">
        <v>18465</v>
      </c>
    </row>
    <row r="3160" spans="1:3">
      <c r="A3160" t="s">
        <v>3389</v>
      </c>
      <c r="B3160" s="1" t="s">
        <v>18466</v>
      </c>
      <c r="C3160" t="s">
        <v>18467</v>
      </c>
    </row>
    <row r="3161" spans="1:3">
      <c r="A3161" t="s">
        <v>3401</v>
      </c>
      <c r="B3161" s="1" t="s">
        <v>18468</v>
      </c>
      <c r="C3161" t="s">
        <v>18469</v>
      </c>
    </row>
    <row r="3162" spans="1:3">
      <c r="A3162" t="s">
        <v>3385</v>
      </c>
      <c r="B3162" s="1" t="s">
        <v>18470</v>
      </c>
      <c r="C3162" t="s">
        <v>18471</v>
      </c>
    </row>
    <row r="3163" spans="1:3">
      <c r="A3163" t="s">
        <v>18472</v>
      </c>
      <c r="B3163" s="1" t="s">
        <v>18473</v>
      </c>
      <c r="C3163" t="s">
        <v>18474</v>
      </c>
    </row>
    <row r="3164" spans="1:3">
      <c r="A3164" t="s">
        <v>3390</v>
      </c>
      <c r="B3164" s="1" t="s">
        <v>18475</v>
      </c>
      <c r="C3164" t="s">
        <v>18476</v>
      </c>
    </row>
    <row r="3165" spans="1:3">
      <c r="A3165" t="s">
        <v>3387</v>
      </c>
      <c r="B3165" s="1" t="s">
        <v>18477</v>
      </c>
      <c r="C3165" t="s">
        <v>18478</v>
      </c>
    </row>
    <row r="3166" spans="1:3">
      <c r="A3166" t="s">
        <v>3388</v>
      </c>
      <c r="B3166" s="1" t="s">
        <v>18479</v>
      </c>
      <c r="C3166" t="s">
        <v>18480</v>
      </c>
    </row>
    <row r="3167" spans="1:3">
      <c r="A3167" t="s">
        <v>18481</v>
      </c>
      <c r="B3167" s="1" t="s">
        <v>18482</v>
      </c>
      <c r="C3167" t="s">
        <v>18483</v>
      </c>
    </row>
    <row r="3168" spans="1:3">
      <c r="A3168" t="s">
        <v>3392</v>
      </c>
      <c r="B3168" s="1" t="s">
        <v>18484</v>
      </c>
      <c r="C3168" t="s">
        <v>18485</v>
      </c>
    </row>
    <row r="3169" spans="1:3">
      <c r="A3169" t="s">
        <v>18486</v>
      </c>
      <c r="B3169" s="1" t="s">
        <v>18487</v>
      </c>
      <c r="C3169" t="s">
        <v>18488</v>
      </c>
    </row>
    <row r="3170" spans="1:3">
      <c r="A3170" t="s">
        <v>18489</v>
      </c>
      <c r="B3170" s="1" t="s">
        <v>18490</v>
      </c>
      <c r="C3170" t="s">
        <v>18491</v>
      </c>
    </row>
    <row r="3171" spans="1:3">
      <c r="A3171" t="s">
        <v>18492</v>
      </c>
      <c r="B3171" s="1" t="s">
        <v>18493</v>
      </c>
      <c r="C3171" t="s">
        <v>18494</v>
      </c>
    </row>
    <row r="3172" spans="1:3">
      <c r="A3172" t="s">
        <v>3391</v>
      </c>
      <c r="B3172" s="1" t="s">
        <v>18495</v>
      </c>
      <c r="C3172" t="s">
        <v>18496</v>
      </c>
    </row>
    <row r="3173" spans="1:3">
      <c r="A3173" t="s">
        <v>18497</v>
      </c>
      <c r="B3173" s="1" t="s">
        <v>18498</v>
      </c>
      <c r="C3173" t="s">
        <v>18499</v>
      </c>
    </row>
    <row r="3174" spans="1:3">
      <c r="A3174" t="s">
        <v>18500</v>
      </c>
      <c r="B3174" s="1" t="s">
        <v>18501</v>
      </c>
      <c r="C3174" t="s">
        <v>18502</v>
      </c>
    </row>
    <row r="3175" spans="1:3">
      <c r="A3175" t="s">
        <v>3381</v>
      </c>
      <c r="B3175" s="1" t="s">
        <v>18503</v>
      </c>
      <c r="C3175" t="s">
        <v>18504</v>
      </c>
    </row>
    <row r="3176" spans="1:3">
      <c r="A3176" t="s">
        <v>3382</v>
      </c>
      <c r="B3176" s="1" t="s">
        <v>18505</v>
      </c>
      <c r="C3176" t="s">
        <v>18506</v>
      </c>
    </row>
    <row r="3177" spans="1:3">
      <c r="A3177" t="s">
        <v>3377</v>
      </c>
      <c r="B3177" s="1" t="s">
        <v>18507</v>
      </c>
      <c r="C3177" t="s">
        <v>18508</v>
      </c>
    </row>
    <row r="3178" spans="1:3">
      <c r="A3178" t="s">
        <v>3399</v>
      </c>
      <c r="B3178" s="1" t="s">
        <v>18509</v>
      </c>
      <c r="C3178" t="s">
        <v>18510</v>
      </c>
    </row>
    <row r="3179" spans="1:3">
      <c r="A3179" t="s">
        <v>3403</v>
      </c>
      <c r="B3179" s="1" t="s">
        <v>18511</v>
      </c>
      <c r="C3179" t="s">
        <v>18512</v>
      </c>
    </row>
    <row r="3180" spans="1:3">
      <c r="A3180" t="s">
        <v>18513</v>
      </c>
      <c r="B3180" s="1" t="s">
        <v>18514</v>
      </c>
      <c r="C3180" t="s">
        <v>18515</v>
      </c>
    </row>
    <row r="3181" spans="1:3">
      <c r="A3181" t="s">
        <v>3376</v>
      </c>
      <c r="B3181" s="1" t="s">
        <v>18516</v>
      </c>
      <c r="C3181" t="s">
        <v>18517</v>
      </c>
    </row>
    <row r="3182" spans="1:3">
      <c r="A3182" t="s">
        <v>18518</v>
      </c>
      <c r="B3182" s="1" t="s">
        <v>18519</v>
      </c>
      <c r="C3182" t="s">
        <v>18520</v>
      </c>
    </row>
    <row r="3183" spans="1:3">
      <c r="A3183" t="s">
        <v>3397</v>
      </c>
      <c r="B3183" s="1" t="s">
        <v>18521</v>
      </c>
      <c r="C3183" t="s">
        <v>18522</v>
      </c>
    </row>
    <row r="3184" spans="1:3">
      <c r="A3184" t="s">
        <v>3379</v>
      </c>
      <c r="B3184" s="1" t="s">
        <v>18523</v>
      </c>
      <c r="C3184" t="s">
        <v>18524</v>
      </c>
    </row>
    <row r="3185" spans="1:3">
      <c r="A3185" t="s">
        <v>18525</v>
      </c>
      <c r="B3185" s="1" t="s">
        <v>18526</v>
      </c>
      <c r="C3185" t="s">
        <v>18527</v>
      </c>
    </row>
    <row r="3186" spans="1:3">
      <c r="A3186" t="s">
        <v>3395</v>
      </c>
      <c r="B3186" s="1" t="s">
        <v>18528</v>
      </c>
      <c r="C3186" t="s">
        <v>18529</v>
      </c>
    </row>
    <row r="3187" spans="1:3">
      <c r="A3187" t="s">
        <v>18530</v>
      </c>
      <c r="B3187" s="1" t="s">
        <v>18531</v>
      </c>
      <c r="C3187" t="s">
        <v>18532</v>
      </c>
    </row>
    <row r="3188" spans="1:3">
      <c r="A3188" t="s">
        <v>3416</v>
      </c>
      <c r="B3188" s="1" t="s">
        <v>18533</v>
      </c>
      <c r="C3188" t="s">
        <v>18534</v>
      </c>
    </row>
    <row r="3189" spans="1:3">
      <c r="A3189" t="s">
        <v>18535</v>
      </c>
      <c r="B3189" s="1" t="s">
        <v>18536</v>
      </c>
      <c r="C3189" t="s">
        <v>18537</v>
      </c>
    </row>
    <row r="3190" spans="1:3">
      <c r="A3190" t="s">
        <v>18538</v>
      </c>
      <c r="B3190" s="1" t="s">
        <v>18539</v>
      </c>
      <c r="C3190" t="s">
        <v>18540</v>
      </c>
    </row>
    <row r="3191" spans="1:3">
      <c r="A3191" t="s">
        <v>3429</v>
      </c>
      <c r="B3191" s="1" t="s">
        <v>18541</v>
      </c>
      <c r="C3191" t="s">
        <v>18542</v>
      </c>
    </row>
    <row r="3192" spans="1:3">
      <c r="A3192" t="s">
        <v>3441</v>
      </c>
      <c r="B3192" s="1" t="s">
        <v>18543</v>
      </c>
      <c r="C3192" t="s">
        <v>18544</v>
      </c>
    </row>
    <row r="3193" spans="1:3">
      <c r="A3193" t="s">
        <v>18545</v>
      </c>
      <c r="B3193" s="1" t="s">
        <v>18546</v>
      </c>
      <c r="C3193" t="s">
        <v>18547</v>
      </c>
    </row>
    <row r="3194" spans="1:3">
      <c r="A3194" t="s">
        <v>18548</v>
      </c>
      <c r="B3194" s="1" t="s">
        <v>18549</v>
      </c>
      <c r="C3194" t="s">
        <v>18550</v>
      </c>
    </row>
    <row r="3195" spans="1:3">
      <c r="A3195" t="s">
        <v>3428</v>
      </c>
      <c r="B3195" s="1" t="s">
        <v>18551</v>
      </c>
      <c r="C3195" t="s">
        <v>18552</v>
      </c>
    </row>
    <row r="3196" spans="1:3">
      <c r="A3196" t="s">
        <v>3432</v>
      </c>
      <c r="B3196" s="1" t="s">
        <v>18553</v>
      </c>
      <c r="C3196" t="s">
        <v>18554</v>
      </c>
    </row>
    <row r="3197" spans="1:3">
      <c r="A3197" t="s">
        <v>3419</v>
      </c>
      <c r="B3197" s="1" t="s">
        <v>18555</v>
      </c>
      <c r="C3197" t="s">
        <v>18556</v>
      </c>
    </row>
    <row r="3198" spans="1:3">
      <c r="A3198" t="s">
        <v>18557</v>
      </c>
      <c r="B3198" s="1" t="s">
        <v>18558</v>
      </c>
      <c r="C3198" t="s">
        <v>18559</v>
      </c>
    </row>
    <row r="3199" spans="1:3">
      <c r="A3199" t="s">
        <v>3407</v>
      </c>
      <c r="B3199" s="1" t="s">
        <v>18560</v>
      </c>
      <c r="C3199" t="s">
        <v>18561</v>
      </c>
    </row>
    <row r="3200" spans="1:3">
      <c r="A3200" t="s">
        <v>18562</v>
      </c>
      <c r="B3200" s="1" t="s">
        <v>18563</v>
      </c>
      <c r="C3200" t="s">
        <v>18564</v>
      </c>
    </row>
    <row r="3201" spans="1:3">
      <c r="A3201" t="s">
        <v>3440</v>
      </c>
      <c r="B3201" s="1" t="s">
        <v>18565</v>
      </c>
      <c r="C3201" t="s">
        <v>18566</v>
      </c>
    </row>
    <row r="3202" spans="1:3">
      <c r="A3202" t="s">
        <v>3433</v>
      </c>
      <c r="B3202" s="1" t="s">
        <v>18567</v>
      </c>
      <c r="C3202" t="s">
        <v>18568</v>
      </c>
    </row>
    <row r="3203" spans="1:3">
      <c r="A3203" t="s">
        <v>3411</v>
      </c>
      <c r="B3203" s="1" t="s">
        <v>18569</v>
      </c>
      <c r="C3203" t="s">
        <v>18570</v>
      </c>
    </row>
    <row r="3204" spans="1:3">
      <c r="A3204" t="s">
        <v>3435</v>
      </c>
      <c r="B3204" s="1" t="s">
        <v>18571</v>
      </c>
      <c r="C3204" t="s">
        <v>18572</v>
      </c>
    </row>
    <row r="3205" spans="1:3">
      <c r="A3205" t="s">
        <v>3437</v>
      </c>
      <c r="B3205" s="1" t="s">
        <v>18573</v>
      </c>
      <c r="C3205" t="s">
        <v>18574</v>
      </c>
    </row>
    <row r="3206" spans="1:3">
      <c r="A3206" t="s">
        <v>3426</v>
      </c>
      <c r="B3206" s="1" t="s">
        <v>18575</v>
      </c>
      <c r="C3206" t="s">
        <v>18576</v>
      </c>
    </row>
    <row r="3207" spans="1:3">
      <c r="A3207" t="s">
        <v>3425</v>
      </c>
      <c r="B3207" s="1" t="s">
        <v>18577</v>
      </c>
      <c r="C3207" t="s">
        <v>18578</v>
      </c>
    </row>
    <row r="3208" spans="1:3">
      <c r="A3208" t="s">
        <v>3427</v>
      </c>
      <c r="B3208" s="1" t="s">
        <v>18579</v>
      </c>
      <c r="C3208" t="s">
        <v>18580</v>
      </c>
    </row>
    <row r="3209" spans="1:3">
      <c r="A3209" t="s">
        <v>3408</v>
      </c>
      <c r="B3209" s="1" t="s">
        <v>18581</v>
      </c>
      <c r="C3209" t="s">
        <v>18582</v>
      </c>
    </row>
    <row r="3210" spans="1:3">
      <c r="A3210" t="s">
        <v>18583</v>
      </c>
      <c r="B3210" s="1" t="s">
        <v>18584</v>
      </c>
      <c r="C3210" t="s">
        <v>18585</v>
      </c>
    </row>
    <row r="3211" spans="1:3">
      <c r="A3211" t="s">
        <v>3412</v>
      </c>
      <c r="B3211" s="1" t="s">
        <v>18586</v>
      </c>
      <c r="C3211" t="s">
        <v>18587</v>
      </c>
    </row>
    <row r="3212" spans="1:3">
      <c r="A3212" t="s">
        <v>3410</v>
      </c>
      <c r="B3212" s="1" t="s">
        <v>18588</v>
      </c>
      <c r="C3212" t="s">
        <v>18589</v>
      </c>
    </row>
    <row r="3213" spans="1:3">
      <c r="A3213" t="s">
        <v>3413</v>
      </c>
      <c r="B3213" s="1" t="s">
        <v>18590</v>
      </c>
      <c r="C3213" t="s">
        <v>18591</v>
      </c>
    </row>
    <row r="3214" spans="1:3">
      <c r="A3214" t="s">
        <v>3420</v>
      </c>
      <c r="B3214" s="1" t="s">
        <v>18592</v>
      </c>
      <c r="C3214" t="s">
        <v>18593</v>
      </c>
    </row>
    <row r="3215" spans="1:3">
      <c r="A3215" t="s">
        <v>3439</v>
      </c>
      <c r="B3215" s="1" t="s">
        <v>18594</v>
      </c>
      <c r="C3215" t="s">
        <v>18595</v>
      </c>
    </row>
    <row r="3216" spans="1:3">
      <c r="A3216" t="s">
        <v>3430</v>
      </c>
      <c r="B3216" s="1" t="s">
        <v>18596</v>
      </c>
      <c r="C3216" t="s">
        <v>18597</v>
      </c>
    </row>
    <row r="3217" spans="1:3">
      <c r="A3217" t="s">
        <v>3424</v>
      </c>
      <c r="B3217" s="1" t="s">
        <v>18598</v>
      </c>
      <c r="C3217" t="s">
        <v>18599</v>
      </c>
    </row>
    <row r="3218" spans="1:3">
      <c r="A3218" t="s">
        <v>3438</v>
      </c>
      <c r="B3218" s="1" t="s">
        <v>18600</v>
      </c>
      <c r="C3218" t="s">
        <v>18601</v>
      </c>
    </row>
    <row r="3219" spans="1:3">
      <c r="A3219" t="s">
        <v>3418</v>
      </c>
      <c r="B3219" s="1" t="s">
        <v>18602</v>
      </c>
      <c r="C3219" t="s">
        <v>18603</v>
      </c>
    </row>
    <row r="3220" spans="1:3">
      <c r="A3220" t="s">
        <v>3414</v>
      </c>
      <c r="B3220" s="1" t="s">
        <v>18604</v>
      </c>
      <c r="C3220" t="s">
        <v>18605</v>
      </c>
    </row>
    <row r="3221" spans="1:3">
      <c r="A3221" t="s">
        <v>3457</v>
      </c>
      <c r="B3221" s="1" t="s">
        <v>18606</v>
      </c>
      <c r="C3221" t="s">
        <v>18607</v>
      </c>
    </row>
    <row r="3222" spans="1:3">
      <c r="A3222" t="s">
        <v>3468</v>
      </c>
      <c r="B3222" s="1" t="s">
        <v>18608</v>
      </c>
      <c r="C3222" t="s">
        <v>18609</v>
      </c>
    </row>
    <row r="3223" spans="1:3">
      <c r="A3223" t="s">
        <v>3454</v>
      </c>
      <c r="B3223" s="1" t="s">
        <v>18610</v>
      </c>
      <c r="C3223" t="s">
        <v>18611</v>
      </c>
    </row>
    <row r="3224" spans="1:3">
      <c r="A3224" t="s">
        <v>18612</v>
      </c>
      <c r="B3224" s="1" t="s">
        <v>18613</v>
      </c>
      <c r="C3224" t="s">
        <v>18614</v>
      </c>
    </row>
    <row r="3225" spans="1:3">
      <c r="A3225" t="s">
        <v>3455</v>
      </c>
      <c r="B3225" s="1" t="s">
        <v>18615</v>
      </c>
      <c r="C3225" t="s">
        <v>18616</v>
      </c>
    </row>
    <row r="3226" spans="1:3">
      <c r="A3226" t="s">
        <v>3315</v>
      </c>
      <c r="B3226" s="1" t="s">
        <v>18617</v>
      </c>
      <c r="C3226" t="s">
        <v>18618</v>
      </c>
    </row>
    <row r="3227" spans="1:3">
      <c r="A3227" t="s">
        <v>18619</v>
      </c>
      <c r="B3227" s="1" t="s">
        <v>18620</v>
      </c>
      <c r="C3227" t="s">
        <v>18621</v>
      </c>
    </row>
    <row r="3228" spans="1:3">
      <c r="A3228" t="s">
        <v>18622</v>
      </c>
      <c r="B3228" s="1" t="s">
        <v>18623</v>
      </c>
      <c r="C3228" t="s">
        <v>18624</v>
      </c>
    </row>
    <row r="3229" spans="1:3">
      <c r="A3229" t="s">
        <v>3443</v>
      </c>
      <c r="B3229" s="1" t="s">
        <v>18625</v>
      </c>
      <c r="C3229" t="s">
        <v>18626</v>
      </c>
    </row>
    <row r="3230" spans="1:3">
      <c r="A3230" t="s">
        <v>3458</v>
      </c>
      <c r="B3230" s="1" t="s">
        <v>18627</v>
      </c>
      <c r="C3230" t="s">
        <v>18628</v>
      </c>
    </row>
    <row r="3231" spans="1:3">
      <c r="A3231" t="s">
        <v>3459</v>
      </c>
      <c r="B3231" s="1" t="s">
        <v>18629</v>
      </c>
      <c r="C3231" t="s">
        <v>18630</v>
      </c>
    </row>
    <row r="3232" spans="1:3">
      <c r="A3232" t="s">
        <v>3462</v>
      </c>
      <c r="B3232" s="1" t="s">
        <v>18631</v>
      </c>
      <c r="C3232" t="s">
        <v>18632</v>
      </c>
    </row>
    <row r="3233" spans="1:3">
      <c r="A3233" t="s">
        <v>18633</v>
      </c>
      <c r="B3233" s="1" t="s">
        <v>18634</v>
      </c>
      <c r="C3233" t="s">
        <v>18635</v>
      </c>
    </row>
    <row r="3234" spans="1:3">
      <c r="A3234" t="s">
        <v>3451</v>
      </c>
      <c r="B3234" s="1" t="s">
        <v>18636</v>
      </c>
      <c r="C3234" t="s">
        <v>18637</v>
      </c>
    </row>
    <row r="3235" spans="1:3">
      <c r="A3235" t="s">
        <v>3447</v>
      </c>
      <c r="B3235" s="1" t="s">
        <v>18638</v>
      </c>
      <c r="C3235" t="s">
        <v>18639</v>
      </c>
    </row>
    <row r="3236" spans="1:3">
      <c r="A3236" t="s">
        <v>6694</v>
      </c>
      <c r="B3236" s="1" t="s">
        <v>18640</v>
      </c>
      <c r="C3236" t="s">
        <v>18641</v>
      </c>
    </row>
    <row r="3237" spans="1:3">
      <c r="A3237" t="s">
        <v>18642</v>
      </c>
      <c r="B3237" s="1" t="s">
        <v>18643</v>
      </c>
      <c r="C3237" t="s">
        <v>18644</v>
      </c>
    </row>
    <row r="3238" spans="1:3">
      <c r="A3238" t="s">
        <v>18645</v>
      </c>
      <c r="B3238" s="1" t="s">
        <v>18646</v>
      </c>
      <c r="C3238" t="s">
        <v>18647</v>
      </c>
    </row>
    <row r="3239" spans="1:3">
      <c r="A3239" t="s">
        <v>3450</v>
      </c>
      <c r="B3239" s="1" t="s">
        <v>18648</v>
      </c>
      <c r="C3239" t="s">
        <v>18649</v>
      </c>
    </row>
    <row r="3240" spans="1:3">
      <c r="A3240" t="s">
        <v>3461</v>
      </c>
      <c r="B3240" s="1" t="s">
        <v>18650</v>
      </c>
      <c r="C3240" t="s">
        <v>18651</v>
      </c>
    </row>
    <row r="3241" spans="1:3">
      <c r="A3241" t="s">
        <v>3445</v>
      </c>
      <c r="B3241" s="1" t="s">
        <v>18652</v>
      </c>
      <c r="C3241" t="s">
        <v>18653</v>
      </c>
    </row>
    <row r="3242" spans="1:3">
      <c r="A3242" t="s">
        <v>3470</v>
      </c>
      <c r="B3242" s="1" t="s">
        <v>18654</v>
      </c>
      <c r="C3242" t="s">
        <v>18655</v>
      </c>
    </row>
    <row r="3243" spans="1:3">
      <c r="A3243" t="s">
        <v>3465</v>
      </c>
      <c r="B3243" s="1" t="s">
        <v>18656</v>
      </c>
      <c r="C3243" t="s">
        <v>18657</v>
      </c>
    </row>
    <row r="3244" spans="1:3">
      <c r="A3244" t="s">
        <v>3464</v>
      </c>
      <c r="B3244" s="1" t="s">
        <v>18658</v>
      </c>
      <c r="C3244" t="s">
        <v>18659</v>
      </c>
    </row>
    <row r="3245" spans="1:3">
      <c r="A3245" t="s">
        <v>3466</v>
      </c>
      <c r="B3245" s="1" t="s">
        <v>18660</v>
      </c>
      <c r="C3245" t="s">
        <v>18661</v>
      </c>
    </row>
    <row r="3246" spans="1:3">
      <c r="A3246" t="s">
        <v>3471</v>
      </c>
      <c r="B3246" s="1" t="s">
        <v>18662</v>
      </c>
      <c r="C3246" t="s">
        <v>18663</v>
      </c>
    </row>
    <row r="3247" spans="1:3">
      <c r="A3247" t="s">
        <v>18664</v>
      </c>
      <c r="B3247" s="1" t="s">
        <v>18665</v>
      </c>
      <c r="C3247" t="s">
        <v>18666</v>
      </c>
    </row>
    <row r="3248" spans="1:3">
      <c r="A3248" t="s">
        <v>3469</v>
      </c>
      <c r="B3248" s="1" t="s">
        <v>18667</v>
      </c>
      <c r="C3248" t="s">
        <v>18668</v>
      </c>
    </row>
    <row r="3249" spans="1:3">
      <c r="A3249" t="s">
        <v>18669</v>
      </c>
      <c r="B3249" s="1" t="s">
        <v>18670</v>
      </c>
      <c r="C3249" t="s">
        <v>18671</v>
      </c>
    </row>
    <row r="3250" spans="1:3">
      <c r="A3250" t="s">
        <v>18672</v>
      </c>
      <c r="B3250" s="1" t="s">
        <v>18673</v>
      </c>
      <c r="C3250" t="s">
        <v>18674</v>
      </c>
    </row>
    <row r="3251" spans="1:3">
      <c r="A3251" t="s">
        <v>3463</v>
      </c>
      <c r="B3251" s="1" t="s">
        <v>18675</v>
      </c>
      <c r="C3251" t="s">
        <v>17430</v>
      </c>
    </row>
    <row r="3252" spans="1:3">
      <c r="A3252" t="s">
        <v>3444</v>
      </c>
      <c r="B3252" s="1" t="s">
        <v>18676</v>
      </c>
      <c r="C3252" t="s">
        <v>18677</v>
      </c>
    </row>
    <row r="3253" spans="1:3">
      <c r="A3253" t="s">
        <v>18678</v>
      </c>
      <c r="B3253" s="1" t="s">
        <v>18679</v>
      </c>
      <c r="C3253" t="s">
        <v>18680</v>
      </c>
    </row>
    <row r="3254" spans="1:3">
      <c r="A3254" t="s">
        <v>18681</v>
      </c>
      <c r="B3254" s="1" t="s">
        <v>17015</v>
      </c>
      <c r="C3254" t="s">
        <v>18682</v>
      </c>
    </row>
    <row r="3255" spans="1:3">
      <c r="A3255" t="s">
        <v>18683</v>
      </c>
      <c r="B3255" s="1" t="s">
        <v>18684</v>
      </c>
      <c r="C3255" t="s">
        <v>18685</v>
      </c>
    </row>
    <row r="3256" spans="1:3">
      <c r="A3256" t="s">
        <v>3472</v>
      </c>
      <c r="B3256" s="1" t="s">
        <v>18686</v>
      </c>
      <c r="C3256" t="s">
        <v>18687</v>
      </c>
    </row>
    <row r="3257" spans="1:3">
      <c r="A3257" t="s">
        <v>18688</v>
      </c>
      <c r="B3257" s="1" t="s">
        <v>18689</v>
      </c>
      <c r="C3257" t="s">
        <v>18690</v>
      </c>
    </row>
    <row r="3258" spans="1:3">
      <c r="A3258" t="s">
        <v>3489</v>
      </c>
      <c r="B3258" s="1" t="s">
        <v>18691</v>
      </c>
      <c r="C3258" t="s">
        <v>18692</v>
      </c>
    </row>
    <row r="3259" spans="1:3">
      <c r="A3259" t="s">
        <v>3490</v>
      </c>
      <c r="B3259" s="1" t="s">
        <v>18693</v>
      </c>
      <c r="C3259" t="s">
        <v>18694</v>
      </c>
    </row>
    <row r="3260" spans="1:3">
      <c r="A3260" t="s">
        <v>18695</v>
      </c>
      <c r="B3260" s="1" t="s">
        <v>18696</v>
      </c>
      <c r="C3260" t="s">
        <v>18697</v>
      </c>
    </row>
    <row r="3261" spans="1:3">
      <c r="A3261" t="s">
        <v>18698</v>
      </c>
      <c r="B3261" s="1" t="s">
        <v>18699</v>
      </c>
      <c r="C3261" t="s">
        <v>18700</v>
      </c>
    </row>
    <row r="3262" spans="1:3">
      <c r="A3262" t="s">
        <v>3491</v>
      </c>
      <c r="B3262" s="1" t="s">
        <v>18701</v>
      </c>
      <c r="C3262" t="s">
        <v>18702</v>
      </c>
    </row>
    <row r="3263" spans="1:3">
      <c r="A3263" t="s">
        <v>3497</v>
      </c>
      <c r="B3263" s="1" t="s">
        <v>18703</v>
      </c>
      <c r="C3263" t="s">
        <v>18704</v>
      </c>
    </row>
    <row r="3264" spans="1:3">
      <c r="A3264" t="s">
        <v>3499</v>
      </c>
      <c r="B3264" s="1" t="s">
        <v>18705</v>
      </c>
      <c r="C3264" t="s">
        <v>18706</v>
      </c>
    </row>
    <row r="3265" spans="1:3">
      <c r="A3265" t="s">
        <v>3503</v>
      </c>
      <c r="B3265" s="1" t="s">
        <v>18707</v>
      </c>
      <c r="C3265" t="s">
        <v>18708</v>
      </c>
    </row>
    <row r="3266" spans="1:3">
      <c r="A3266" t="s">
        <v>3492</v>
      </c>
      <c r="B3266" s="1" t="s">
        <v>18709</v>
      </c>
      <c r="C3266" t="s">
        <v>18710</v>
      </c>
    </row>
    <row r="3267" spans="1:3">
      <c r="A3267" t="s">
        <v>3500</v>
      </c>
      <c r="B3267" s="1" t="s">
        <v>18711</v>
      </c>
      <c r="C3267" t="s">
        <v>18712</v>
      </c>
    </row>
    <row r="3268" spans="1:3">
      <c r="A3268" t="s">
        <v>3474</v>
      </c>
      <c r="B3268" s="1" t="s">
        <v>18713</v>
      </c>
      <c r="C3268" t="s">
        <v>18714</v>
      </c>
    </row>
    <row r="3269" spans="1:3">
      <c r="A3269" t="s">
        <v>18715</v>
      </c>
      <c r="B3269" s="1" t="s">
        <v>18716</v>
      </c>
      <c r="C3269" t="s">
        <v>18717</v>
      </c>
    </row>
    <row r="3270" spans="1:3">
      <c r="A3270" t="s">
        <v>3494</v>
      </c>
      <c r="B3270" s="1" t="s">
        <v>18718</v>
      </c>
      <c r="C3270" t="s">
        <v>18719</v>
      </c>
    </row>
    <row r="3271" spans="1:3">
      <c r="A3271" t="s">
        <v>3502</v>
      </c>
      <c r="B3271" s="1" t="s">
        <v>18720</v>
      </c>
      <c r="C3271" t="s">
        <v>18721</v>
      </c>
    </row>
    <row r="3272" spans="1:3">
      <c r="A3272" t="s">
        <v>3506</v>
      </c>
      <c r="B3272" s="1" t="s">
        <v>18722</v>
      </c>
      <c r="C3272" t="s">
        <v>18723</v>
      </c>
    </row>
    <row r="3273" spans="1:3">
      <c r="A3273" t="s">
        <v>3486</v>
      </c>
      <c r="B3273" s="1" t="s">
        <v>18724</v>
      </c>
      <c r="C3273" t="s">
        <v>18725</v>
      </c>
    </row>
    <row r="3274" spans="1:3">
      <c r="A3274" t="s">
        <v>3488</v>
      </c>
      <c r="B3274" s="1" t="s">
        <v>18726</v>
      </c>
      <c r="C3274" t="s">
        <v>18727</v>
      </c>
    </row>
    <row r="3275" spans="1:3">
      <c r="A3275" t="s">
        <v>3485</v>
      </c>
      <c r="B3275" s="1" t="s">
        <v>18728</v>
      </c>
      <c r="C3275" t="s">
        <v>18729</v>
      </c>
    </row>
    <row r="3276" spans="1:3">
      <c r="A3276" t="s">
        <v>18730</v>
      </c>
      <c r="B3276" s="1" t="s">
        <v>18731</v>
      </c>
      <c r="C3276" t="s">
        <v>18732</v>
      </c>
    </row>
    <row r="3277" spans="1:3">
      <c r="A3277" t="s">
        <v>3483</v>
      </c>
      <c r="B3277" s="1" t="s">
        <v>18733</v>
      </c>
      <c r="C3277" t="s">
        <v>18734</v>
      </c>
    </row>
    <row r="3278" spans="1:3">
      <c r="A3278" t="s">
        <v>18735</v>
      </c>
      <c r="B3278" s="1" t="s">
        <v>18736</v>
      </c>
      <c r="C3278" t="s">
        <v>18737</v>
      </c>
    </row>
    <row r="3279" spans="1:3">
      <c r="A3279" t="s">
        <v>3501</v>
      </c>
      <c r="B3279" s="1" t="s">
        <v>18738</v>
      </c>
      <c r="C3279" t="s">
        <v>18739</v>
      </c>
    </row>
    <row r="3280" spans="1:3">
      <c r="A3280" t="s">
        <v>3507</v>
      </c>
      <c r="B3280" s="1" t="s">
        <v>18740</v>
      </c>
      <c r="C3280" t="s">
        <v>18741</v>
      </c>
    </row>
    <row r="3281" spans="1:3">
      <c r="A3281" t="s">
        <v>18742</v>
      </c>
      <c r="B3281" s="1" t="s">
        <v>18743</v>
      </c>
      <c r="C3281" t="s">
        <v>18744</v>
      </c>
    </row>
    <row r="3282" spans="1:3">
      <c r="A3282" t="s">
        <v>18745</v>
      </c>
      <c r="B3282" s="1" t="s">
        <v>18746</v>
      </c>
      <c r="C3282" t="s">
        <v>18747</v>
      </c>
    </row>
    <row r="3283" spans="1:3">
      <c r="A3283" t="s">
        <v>18748</v>
      </c>
      <c r="B3283" s="1" t="s">
        <v>18749</v>
      </c>
      <c r="C3283" t="s">
        <v>18750</v>
      </c>
    </row>
    <row r="3284" spans="1:3">
      <c r="A3284" t="s">
        <v>3479</v>
      </c>
      <c r="B3284" s="1" t="s">
        <v>18751</v>
      </c>
      <c r="C3284" t="s">
        <v>18752</v>
      </c>
    </row>
    <row r="3285" spans="1:3">
      <c r="A3285" t="s">
        <v>3493</v>
      </c>
      <c r="B3285" s="1" t="s">
        <v>18753</v>
      </c>
      <c r="C3285" t="s">
        <v>18754</v>
      </c>
    </row>
    <row r="3286" spans="1:3">
      <c r="A3286" t="s">
        <v>3480</v>
      </c>
      <c r="B3286" s="1" t="s">
        <v>18755</v>
      </c>
      <c r="C3286" t="s">
        <v>18756</v>
      </c>
    </row>
    <row r="3287" spans="1:3">
      <c r="A3287" t="s">
        <v>3509</v>
      </c>
      <c r="B3287" s="1" t="s">
        <v>18757</v>
      </c>
      <c r="C3287" t="s">
        <v>18758</v>
      </c>
    </row>
    <row r="3288" spans="1:3">
      <c r="A3288" t="s">
        <v>18759</v>
      </c>
      <c r="B3288" s="1" t="s">
        <v>18760</v>
      </c>
      <c r="C3288" t="s">
        <v>18761</v>
      </c>
    </row>
    <row r="3289" spans="1:3">
      <c r="A3289" t="s">
        <v>3514</v>
      </c>
      <c r="B3289" s="1" t="s">
        <v>18762</v>
      </c>
      <c r="C3289" t="s">
        <v>18763</v>
      </c>
    </row>
    <row r="3290" spans="1:3">
      <c r="A3290" t="s">
        <v>18764</v>
      </c>
      <c r="B3290" s="1" t="s">
        <v>18765</v>
      </c>
      <c r="C3290" t="s">
        <v>18766</v>
      </c>
    </row>
    <row r="3291" spans="1:3">
      <c r="A3291" t="s">
        <v>3517</v>
      </c>
      <c r="B3291" s="1" t="s">
        <v>18767</v>
      </c>
      <c r="C3291" t="s">
        <v>18768</v>
      </c>
    </row>
    <row r="3292" spans="1:3">
      <c r="A3292" t="s">
        <v>3512</v>
      </c>
      <c r="B3292" s="1" t="s">
        <v>18769</v>
      </c>
      <c r="C3292" t="s">
        <v>18770</v>
      </c>
    </row>
    <row r="3293" spans="1:3">
      <c r="A3293" t="s">
        <v>3524</v>
      </c>
      <c r="B3293" s="1" t="s">
        <v>18771</v>
      </c>
      <c r="C3293" t="s">
        <v>18772</v>
      </c>
    </row>
    <row r="3294" spans="1:3">
      <c r="A3294" t="s">
        <v>3513</v>
      </c>
      <c r="B3294" s="1" t="s">
        <v>18773</v>
      </c>
      <c r="C3294" t="s">
        <v>18774</v>
      </c>
    </row>
    <row r="3295" spans="1:3">
      <c r="A3295" t="s">
        <v>3515</v>
      </c>
      <c r="B3295" s="1" t="s">
        <v>18775</v>
      </c>
      <c r="C3295" t="s">
        <v>18776</v>
      </c>
    </row>
    <row r="3296" spans="1:3">
      <c r="A3296" t="s">
        <v>3538</v>
      </c>
      <c r="B3296" s="1" t="s">
        <v>18777</v>
      </c>
      <c r="C3296" t="s">
        <v>18778</v>
      </c>
    </row>
    <row r="3297" spans="1:3">
      <c r="A3297" t="s">
        <v>18779</v>
      </c>
      <c r="B3297" s="1" t="s">
        <v>18780</v>
      </c>
      <c r="C3297" t="s">
        <v>18781</v>
      </c>
    </row>
    <row r="3298" spans="1:3">
      <c r="A3298" t="s">
        <v>3526</v>
      </c>
      <c r="B3298" s="1" t="s">
        <v>18782</v>
      </c>
      <c r="C3298" t="s">
        <v>18783</v>
      </c>
    </row>
    <row r="3299" spans="1:3">
      <c r="A3299" t="s">
        <v>3545</v>
      </c>
      <c r="B3299" s="1" t="s">
        <v>18784</v>
      </c>
      <c r="C3299" t="s">
        <v>18785</v>
      </c>
    </row>
    <row r="3300" spans="1:3">
      <c r="A3300" t="s">
        <v>3531</v>
      </c>
      <c r="B3300" s="1" t="s">
        <v>18786</v>
      </c>
      <c r="C3300" t="s">
        <v>18787</v>
      </c>
    </row>
    <row r="3301" spans="1:3">
      <c r="A3301" t="s">
        <v>3540</v>
      </c>
      <c r="B3301" s="1" t="s">
        <v>18788</v>
      </c>
      <c r="C3301" t="s">
        <v>18789</v>
      </c>
    </row>
    <row r="3302" spans="1:3">
      <c r="A3302" t="s">
        <v>3543</v>
      </c>
      <c r="B3302" s="1" t="s">
        <v>18790</v>
      </c>
      <c r="C3302" t="s">
        <v>18791</v>
      </c>
    </row>
    <row r="3303" spans="1:3">
      <c r="A3303" t="s">
        <v>3521</v>
      </c>
      <c r="B3303" s="1" t="s">
        <v>18792</v>
      </c>
      <c r="C3303" t="s">
        <v>18793</v>
      </c>
    </row>
    <row r="3304" spans="1:3">
      <c r="A3304" t="s">
        <v>3516</v>
      </c>
      <c r="B3304" s="1" t="s">
        <v>18794</v>
      </c>
      <c r="C3304" t="s">
        <v>13832</v>
      </c>
    </row>
    <row r="3305" spans="1:3">
      <c r="A3305" t="s">
        <v>3533</v>
      </c>
      <c r="B3305" s="1" t="s">
        <v>18795</v>
      </c>
      <c r="C3305" t="s">
        <v>18796</v>
      </c>
    </row>
    <row r="3306" spans="1:3">
      <c r="A3306" t="s">
        <v>3530</v>
      </c>
      <c r="B3306" s="1" t="s">
        <v>18797</v>
      </c>
      <c r="C3306" t="s">
        <v>18798</v>
      </c>
    </row>
    <row r="3307" spans="1:3">
      <c r="A3307" t="s">
        <v>3528</v>
      </c>
      <c r="B3307" s="1" t="s">
        <v>18799</v>
      </c>
      <c r="C3307" t="s">
        <v>18800</v>
      </c>
    </row>
    <row r="3308" spans="1:3">
      <c r="A3308" t="s">
        <v>3536</v>
      </c>
      <c r="B3308" s="1" t="s">
        <v>18801</v>
      </c>
      <c r="C3308" t="s">
        <v>18802</v>
      </c>
    </row>
    <row r="3309" spans="1:3">
      <c r="A3309" t="s">
        <v>18803</v>
      </c>
      <c r="B3309" s="1" t="s">
        <v>18804</v>
      </c>
      <c r="C3309" t="s">
        <v>18805</v>
      </c>
    </row>
    <row r="3310" spans="1:3">
      <c r="A3310" t="s">
        <v>3518</v>
      </c>
      <c r="B3310" s="1" t="s">
        <v>18806</v>
      </c>
      <c r="C3310" t="s">
        <v>18807</v>
      </c>
    </row>
    <row r="3311" spans="1:3">
      <c r="A3311" t="s">
        <v>3511</v>
      </c>
      <c r="B3311" s="1" t="s">
        <v>18808</v>
      </c>
      <c r="C3311" t="s">
        <v>18809</v>
      </c>
    </row>
    <row r="3312" spans="1:3">
      <c r="A3312" t="s">
        <v>18810</v>
      </c>
      <c r="B3312" s="1" t="s">
        <v>18811</v>
      </c>
      <c r="C3312" t="s">
        <v>18812</v>
      </c>
    </row>
    <row r="3313" spans="1:3">
      <c r="A3313" t="s">
        <v>3532</v>
      </c>
      <c r="B3313" s="1" t="s">
        <v>18813</v>
      </c>
      <c r="C3313" t="s">
        <v>18814</v>
      </c>
    </row>
    <row r="3314" spans="1:3">
      <c r="A3314" t="s">
        <v>3520</v>
      </c>
      <c r="B3314" s="1" t="s">
        <v>18815</v>
      </c>
      <c r="C3314" t="s">
        <v>18816</v>
      </c>
    </row>
    <row r="3315" spans="1:3">
      <c r="A3315" t="s">
        <v>3542</v>
      </c>
      <c r="B3315" s="1" t="s">
        <v>18817</v>
      </c>
      <c r="C3315" t="s">
        <v>18818</v>
      </c>
    </row>
    <row r="3316" spans="1:3">
      <c r="A3316" t="s">
        <v>3523</v>
      </c>
      <c r="B3316" s="1" t="s">
        <v>18819</v>
      </c>
      <c r="C3316" t="s">
        <v>18820</v>
      </c>
    </row>
    <row r="3317" spans="1:3">
      <c r="A3317" t="s">
        <v>3581</v>
      </c>
      <c r="B3317" s="1" t="s">
        <v>18821</v>
      </c>
      <c r="C3317" t="s">
        <v>18822</v>
      </c>
    </row>
    <row r="3318" spans="1:3">
      <c r="A3318" t="s">
        <v>3546</v>
      </c>
      <c r="B3318" s="1" t="s">
        <v>18823</v>
      </c>
      <c r="C3318" t="s">
        <v>18824</v>
      </c>
    </row>
    <row r="3319" spans="1:3">
      <c r="A3319" t="s">
        <v>3566</v>
      </c>
      <c r="B3319" s="1" t="s">
        <v>18825</v>
      </c>
      <c r="C3319" t="s">
        <v>18826</v>
      </c>
    </row>
    <row r="3320" spans="1:3">
      <c r="A3320" t="s">
        <v>3571</v>
      </c>
      <c r="B3320" s="1" t="s">
        <v>18827</v>
      </c>
      <c r="C3320" t="s">
        <v>18828</v>
      </c>
    </row>
    <row r="3321" spans="1:3">
      <c r="A3321" t="s">
        <v>3564</v>
      </c>
      <c r="B3321" s="1" t="s">
        <v>18829</v>
      </c>
      <c r="C3321" t="s">
        <v>18830</v>
      </c>
    </row>
    <row r="3322" spans="1:3">
      <c r="A3322" t="s">
        <v>3562</v>
      </c>
      <c r="B3322" s="1" t="s">
        <v>18831</v>
      </c>
      <c r="C3322" t="s">
        <v>18832</v>
      </c>
    </row>
    <row r="3323" spans="1:3">
      <c r="A3323" t="s">
        <v>18833</v>
      </c>
      <c r="B3323" s="1" t="s">
        <v>18834</v>
      </c>
      <c r="C3323" t="s">
        <v>18835</v>
      </c>
    </row>
    <row r="3324" spans="1:3">
      <c r="A3324" t="s">
        <v>3559</v>
      </c>
      <c r="B3324" s="1" t="s">
        <v>18836</v>
      </c>
      <c r="C3324" t="s">
        <v>18837</v>
      </c>
    </row>
    <row r="3325" spans="1:3">
      <c r="A3325" t="s">
        <v>18838</v>
      </c>
      <c r="B3325" s="1" t="s">
        <v>18839</v>
      </c>
      <c r="C3325" t="s">
        <v>18840</v>
      </c>
    </row>
    <row r="3326" spans="1:3">
      <c r="A3326" t="s">
        <v>3555</v>
      </c>
      <c r="B3326" s="1" t="s">
        <v>18841</v>
      </c>
      <c r="C3326" t="s">
        <v>18842</v>
      </c>
    </row>
    <row r="3327" spans="1:3">
      <c r="A3327" t="s">
        <v>18843</v>
      </c>
      <c r="B3327" s="1" t="s">
        <v>18844</v>
      </c>
      <c r="C3327" t="s">
        <v>18845</v>
      </c>
    </row>
    <row r="3328" spans="1:3">
      <c r="A3328" t="s">
        <v>3557</v>
      </c>
      <c r="B3328" s="1" t="s">
        <v>18846</v>
      </c>
      <c r="C3328" t="s">
        <v>18847</v>
      </c>
    </row>
    <row r="3329" spans="1:3">
      <c r="A3329" t="s">
        <v>18848</v>
      </c>
      <c r="B3329" s="1" t="s">
        <v>18849</v>
      </c>
      <c r="C3329" t="s">
        <v>18850</v>
      </c>
    </row>
    <row r="3330" spans="1:3">
      <c r="A3330" t="s">
        <v>3567</v>
      </c>
      <c r="B3330" s="1" t="s">
        <v>18851</v>
      </c>
      <c r="C3330" t="s">
        <v>18852</v>
      </c>
    </row>
    <row r="3331" spans="1:3">
      <c r="A3331" t="s">
        <v>3574</v>
      </c>
      <c r="B3331" s="1" t="s">
        <v>18853</v>
      </c>
      <c r="C3331" t="s">
        <v>18854</v>
      </c>
    </row>
    <row r="3332" spans="1:3">
      <c r="A3332" t="s">
        <v>3554</v>
      </c>
      <c r="B3332" s="1" t="s">
        <v>18855</v>
      </c>
      <c r="C3332" t="s">
        <v>18856</v>
      </c>
    </row>
    <row r="3333" spans="1:3">
      <c r="A3333" t="s">
        <v>3552</v>
      </c>
      <c r="B3333" s="1" t="s">
        <v>18857</v>
      </c>
      <c r="C3333" t="s">
        <v>18858</v>
      </c>
    </row>
    <row r="3334" spans="1:3">
      <c r="A3334" t="s">
        <v>3580</v>
      </c>
      <c r="B3334" s="1" t="s">
        <v>18859</v>
      </c>
      <c r="C3334" t="s">
        <v>18860</v>
      </c>
    </row>
    <row r="3335" spans="1:3">
      <c r="A3335" t="s">
        <v>3578</v>
      </c>
      <c r="B3335" s="1" t="s">
        <v>18861</v>
      </c>
      <c r="C3335" t="s">
        <v>18862</v>
      </c>
    </row>
    <row r="3336" spans="1:3">
      <c r="A3336" t="s">
        <v>18863</v>
      </c>
      <c r="B3336" s="1" t="s">
        <v>18864</v>
      </c>
      <c r="C3336" t="s">
        <v>18865</v>
      </c>
    </row>
    <row r="3337" spans="1:3">
      <c r="A3337" t="s">
        <v>18866</v>
      </c>
      <c r="B3337" s="1" t="s">
        <v>18867</v>
      </c>
      <c r="C3337" t="s">
        <v>18868</v>
      </c>
    </row>
    <row r="3338" spans="1:3">
      <c r="A3338" t="s">
        <v>3582</v>
      </c>
      <c r="B3338" s="1" t="s">
        <v>18869</v>
      </c>
      <c r="C3338" t="s">
        <v>18870</v>
      </c>
    </row>
    <row r="3339" spans="1:3">
      <c r="A3339" t="s">
        <v>3568</v>
      </c>
      <c r="B3339" s="1" t="s">
        <v>18871</v>
      </c>
      <c r="C3339" t="s">
        <v>18872</v>
      </c>
    </row>
    <row r="3340" spans="1:3">
      <c r="A3340" t="s">
        <v>3561</v>
      </c>
      <c r="B3340" s="1" t="s">
        <v>18846</v>
      </c>
      <c r="C3340" t="s">
        <v>18873</v>
      </c>
    </row>
    <row r="3341" spans="1:3">
      <c r="A3341" t="s">
        <v>3573</v>
      </c>
      <c r="B3341" s="1" t="s">
        <v>18874</v>
      </c>
      <c r="C3341" t="s">
        <v>18875</v>
      </c>
    </row>
    <row r="3342" spans="1:3">
      <c r="A3342" t="s">
        <v>3556</v>
      </c>
      <c r="B3342" s="1" t="s">
        <v>18876</v>
      </c>
      <c r="C3342" t="s">
        <v>18877</v>
      </c>
    </row>
    <row r="3343" spans="1:3">
      <c r="A3343" t="s">
        <v>3579</v>
      </c>
      <c r="B3343" s="1" t="s">
        <v>18878</v>
      </c>
      <c r="C3343" t="s">
        <v>18879</v>
      </c>
    </row>
    <row r="3344" spans="1:3">
      <c r="A3344" t="s">
        <v>18880</v>
      </c>
      <c r="B3344" s="1" t="s">
        <v>18881</v>
      </c>
      <c r="C3344" t="s">
        <v>18882</v>
      </c>
    </row>
    <row r="3345" spans="1:3">
      <c r="A3345" t="s">
        <v>3575</v>
      </c>
      <c r="B3345" s="1" t="s">
        <v>18883</v>
      </c>
      <c r="C3345" t="s">
        <v>18884</v>
      </c>
    </row>
    <row r="3346" spans="1:3">
      <c r="A3346" t="s">
        <v>3563</v>
      </c>
      <c r="B3346" s="1" t="s">
        <v>18885</v>
      </c>
      <c r="C3346" t="s">
        <v>18886</v>
      </c>
    </row>
    <row r="3347" spans="1:3">
      <c r="A3347" t="s">
        <v>3565</v>
      </c>
      <c r="B3347" s="1" t="s">
        <v>18887</v>
      </c>
      <c r="C3347" t="s">
        <v>18888</v>
      </c>
    </row>
    <row r="3348" spans="1:3">
      <c r="A3348" t="s">
        <v>3605</v>
      </c>
      <c r="B3348" s="1" t="s">
        <v>18889</v>
      </c>
      <c r="C3348" t="s">
        <v>18890</v>
      </c>
    </row>
    <row r="3349" spans="1:3">
      <c r="A3349" t="s">
        <v>3586</v>
      </c>
      <c r="B3349" s="1" t="s">
        <v>18891</v>
      </c>
      <c r="C3349" t="s">
        <v>18892</v>
      </c>
    </row>
    <row r="3350" spans="1:3">
      <c r="A3350" t="s">
        <v>3607</v>
      </c>
      <c r="B3350" s="1" t="s">
        <v>18893</v>
      </c>
      <c r="C3350" t="s">
        <v>18894</v>
      </c>
    </row>
    <row r="3351" spans="1:3">
      <c r="A3351" t="s">
        <v>3589</v>
      </c>
      <c r="B3351" s="1" t="s">
        <v>18895</v>
      </c>
      <c r="C3351" t="s">
        <v>18896</v>
      </c>
    </row>
    <row r="3352" spans="1:3">
      <c r="A3352" t="s">
        <v>3608</v>
      </c>
      <c r="B3352" s="1" t="s">
        <v>18897</v>
      </c>
      <c r="C3352" t="s">
        <v>18898</v>
      </c>
    </row>
    <row r="3353" spans="1:3">
      <c r="A3353" t="s">
        <v>3593</v>
      </c>
      <c r="B3353" s="1" t="s">
        <v>18899</v>
      </c>
      <c r="C3353" t="s">
        <v>18900</v>
      </c>
    </row>
    <row r="3354" spans="1:3">
      <c r="A3354" t="s">
        <v>3591</v>
      </c>
      <c r="B3354" s="1" t="s">
        <v>18901</v>
      </c>
      <c r="C3354" t="s">
        <v>18902</v>
      </c>
    </row>
    <row r="3355" spans="1:3">
      <c r="A3355" t="s">
        <v>3588</v>
      </c>
      <c r="B3355" s="1" t="s">
        <v>18903</v>
      </c>
      <c r="C3355" t="s">
        <v>18904</v>
      </c>
    </row>
    <row r="3356" spans="1:3">
      <c r="A3356" t="s">
        <v>18905</v>
      </c>
      <c r="B3356" s="1" t="s">
        <v>18906</v>
      </c>
      <c r="C3356" t="s">
        <v>18907</v>
      </c>
    </row>
    <row r="3357" spans="1:3">
      <c r="A3357" t="s">
        <v>3613</v>
      </c>
      <c r="B3357" s="1" t="s">
        <v>18908</v>
      </c>
      <c r="C3357" t="s">
        <v>18909</v>
      </c>
    </row>
    <row r="3358" spans="1:3">
      <c r="A3358" t="s">
        <v>3612</v>
      </c>
      <c r="B3358" s="1" t="s">
        <v>18910</v>
      </c>
      <c r="C3358" t="s">
        <v>18911</v>
      </c>
    </row>
    <row r="3359" spans="1:3">
      <c r="A3359" t="s">
        <v>3623</v>
      </c>
      <c r="B3359" s="1" t="s">
        <v>18912</v>
      </c>
      <c r="C3359" t="s">
        <v>18913</v>
      </c>
    </row>
    <row r="3360" spans="1:3">
      <c r="A3360" t="s">
        <v>3585</v>
      </c>
      <c r="B3360" s="1" t="s">
        <v>18914</v>
      </c>
      <c r="C3360" t="s">
        <v>18915</v>
      </c>
    </row>
    <row r="3361" spans="1:3">
      <c r="A3361" t="s">
        <v>3604</v>
      </c>
      <c r="B3361" s="1" t="s">
        <v>18916</v>
      </c>
      <c r="C3361" t="s">
        <v>18917</v>
      </c>
    </row>
    <row r="3362" spans="1:3">
      <c r="A3362" t="s">
        <v>3620</v>
      </c>
      <c r="B3362" s="1" t="s">
        <v>18918</v>
      </c>
      <c r="C3362" t="s">
        <v>18919</v>
      </c>
    </row>
    <row r="3363" spans="1:3">
      <c r="A3363" t="s">
        <v>3598</v>
      </c>
      <c r="B3363" s="1" t="s">
        <v>18920</v>
      </c>
      <c r="C3363" t="s">
        <v>18921</v>
      </c>
    </row>
    <row r="3364" spans="1:3">
      <c r="A3364" t="s">
        <v>3584</v>
      </c>
      <c r="B3364" s="1" t="s">
        <v>18922</v>
      </c>
      <c r="C3364" t="s">
        <v>18923</v>
      </c>
    </row>
    <row r="3365" spans="1:3">
      <c r="A3365" t="s">
        <v>3611</v>
      </c>
      <c r="B3365" s="1" t="s">
        <v>18924</v>
      </c>
      <c r="C3365" t="s">
        <v>18925</v>
      </c>
    </row>
    <row r="3366" spans="1:3">
      <c r="A3366" t="s">
        <v>3594</v>
      </c>
      <c r="B3366" s="1" t="s">
        <v>18926</v>
      </c>
      <c r="C3366" t="s">
        <v>18927</v>
      </c>
    </row>
    <row r="3367" spans="1:3">
      <c r="A3367" t="s">
        <v>18928</v>
      </c>
      <c r="B3367" s="1" t="s">
        <v>18929</v>
      </c>
      <c r="C3367" t="s">
        <v>18930</v>
      </c>
    </row>
    <row r="3368" spans="1:3">
      <c r="A3368" t="s">
        <v>3597</v>
      </c>
      <c r="B3368" s="1" t="s">
        <v>18931</v>
      </c>
      <c r="C3368" t="s">
        <v>18932</v>
      </c>
    </row>
    <row r="3369" spans="1:3">
      <c r="A3369" t="s">
        <v>3603</v>
      </c>
      <c r="B3369" s="1" t="s">
        <v>18933</v>
      </c>
      <c r="C3369" t="s">
        <v>18934</v>
      </c>
    </row>
    <row r="3370" spans="1:3">
      <c r="A3370" t="s">
        <v>3587</v>
      </c>
      <c r="B3370" s="1" t="s">
        <v>18926</v>
      </c>
      <c r="C3370" t="s">
        <v>18935</v>
      </c>
    </row>
    <row r="3371" spans="1:3">
      <c r="A3371" t="s">
        <v>3595</v>
      </c>
      <c r="B3371" s="1" t="s">
        <v>18936</v>
      </c>
      <c r="C3371" t="s">
        <v>18937</v>
      </c>
    </row>
    <row r="3372" spans="1:3">
      <c r="A3372" t="s">
        <v>3622</v>
      </c>
      <c r="B3372" s="1" t="s">
        <v>18938</v>
      </c>
      <c r="C3372" t="s">
        <v>18939</v>
      </c>
    </row>
    <row r="3373" spans="1:3">
      <c r="A3373" t="s">
        <v>3618</v>
      </c>
      <c r="B3373" s="1" t="s">
        <v>18940</v>
      </c>
      <c r="C3373" t="s">
        <v>18941</v>
      </c>
    </row>
    <row r="3374" spans="1:3">
      <c r="A3374" t="s">
        <v>3619</v>
      </c>
      <c r="B3374" s="1" t="s">
        <v>18942</v>
      </c>
      <c r="C3374" t="s">
        <v>18943</v>
      </c>
    </row>
    <row r="3375" spans="1:3">
      <c r="A3375" t="s">
        <v>3617</v>
      </c>
      <c r="B3375" s="1" t="s">
        <v>18944</v>
      </c>
      <c r="C3375" t="s">
        <v>18945</v>
      </c>
    </row>
    <row r="3376" spans="1:3">
      <c r="A3376" t="s">
        <v>3602</v>
      </c>
      <c r="B3376" s="1" t="s">
        <v>18946</v>
      </c>
      <c r="C3376" t="s">
        <v>18947</v>
      </c>
    </row>
    <row r="3377" spans="1:3">
      <c r="A3377" t="s">
        <v>18948</v>
      </c>
      <c r="B3377" s="1" t="s">
        <v>18949</v>
      </c>
      <c r="C3377" t="s">
        <v>18950</v>
      </c>
    </row>
    <row r="3378" spans="1:3">
      <c r="A3378" t="s">
        <v>3610</v>
      </c>
      <c r="B3378" s="1" t="s">
        <v>18951</v>
      </c>
      <c r="C3378" t="s">
        <v>18952</v>
      </c>
    </row>
    <row r="3379" spans="1:3">
      <c r="A3379" t="s">
        <v>3654</v>
      </c>
      <c r="B3379" s="1" t="s">
        <v>18953</v>
      </c>
      <c r="C3379" t="s">
        <v>18954</v>
      </c>
    </row>
    <row r="3380" spans="1:3">
      <c r="A3380" t="s">
        <v>3637</v>
      </c>
      <c r="B3380" s="1" t="s">
        <v>18955</v>
      </c>
      <c r="C3380" t="s">
        <v>18956</v>
      </c>
    </row>
    <row r="3381" spans="1:3">
      <c r="A3381" t="s">
        <v>3639</v>
      </c>
      <c r="B3381" s="1" t="s">
        <v>18957</v>
      </c>
      <c r="C3381" t="s">
        <v>18958</v>
      </c>
    </row>
    <row r="3382" spans="1:3">
      <c r="A3382" t="s">
        <v>3643</v>
      </c>
      <c r="B3382" s="1" t="s">
        <v>18959</v>
      </c>
      <c r="C3382" t="s">
        <v>18960</v>
      </c>
    </row>
    <row r="3383" spans="1:3">
      <c r="A3383" t="s">
        <v>3625</v>
      </c>
      <c r="B3383" s="1" t="s">
        <v>18961</v>
      </c>
      <c r="C3383" t="s">
        <v>18962</v>
      </c>
    </row>
    <row r="3384" spans="1:3">
      <c r="A3384" t="s">
        <v>3626</v>
      </c>
      <c r="B3384" s="1" t="s">
        <v>18963</v>
      </c>
      <c r="C3384" t="s">
        <v>18964</v>
      </c>
    </row>
    <row r="3385" spans="1:3">
      <c r="A3385" t="s">
        <v>18965</v>
      </c>
      <c r="B3385" s="1" t="s">
        <v>18966</v>
      </c>
      <c r="C3385" t="s">
        <v>18967</v>
      </c>
    </row>
    <row r="3386" spans="1:3">
      <c r="A3386" t="s">
        <v>3634</v>
      </c>
      <c r="B3386" s="1" t="s">
        <v>18968</v>
      </c>
      <c r="C3386" t="s">
        <v>18969</v>
      </c>
    </row>
    <row r="3387" spans="1:3">
      <c r="A3387" t="s">
        <v>3653</v>
      </c>
      <c r="B3387" s="1" t="s">
        <v>18970</v>
      </c>
      <c r="C3387" t="s">
        <v>18971</v>
      </c>
    </row>
    <row r="3388" spans="1:3">
      <c r="A3388" t="s">
        <v>18972</v>
      </c>
      <c r="B3388" s="1" t="s">
        <v>18973</v>
      </c>
      <c r="C3388" t="s">
        <v>18974</v>
      </c>
    </row>
    <row r="3389" spans="1:3">
      <c r="A3389" t="s">
        <v>18975</v>
      </c>
      <c r="B3389" s="1" t="s">
        <v>18976</v>
      </c>
      <c r="C3389" t="s">
        <v>16499</v>
      </c>
    </row>
    <row r="3390" spans="1:3">
      <c r="A3390" t="s">
        <v>3650</v>
      </c>
      <c r="B3390" s="1" t="s">
        <v>18966</v>
      </c>
      <c r="C3390" t="s">
        <v>18977</v>
      </c>
    </row>
    <row r="3391" spans="1:3">
      <c r="A3391" t="s">
        <v>18978</v>
      </c>
      <c r="B3391" s="1" t="s">
        <v>18979</v>
      </c>
      <c r="C3391" t="s">
        <v>18980</v>
      </c>
    </row>
    <row r="3392" spans="1:3">
      <c r="A3392" t="s">
        <v>3649</v>
      </c>
      <c r="B3392" s="1" t="s">
        <v>18981</v>
      </c>
      <c r="C3392" t="s">
        <v>18982</v>
      </c>
    </row>
    <row r="3393" spans="1:3">
      <c r="A3393" t="s">
        <v>3636</v>
      </c>
      <c r="B3393" s="1" t="s">
        <v>18983</v>
      </c>
      <c r="C3393" t="s">
        <v>18984</v>
      </c>
    </row>
    <row r="3394" spans="1:3">
      <c r="A3394" t="s">
        <v>3627</v>
      </c>
      <c r="B3394" s="1" t="s">
        <v>18985</v>
      </c>
      <c r="C3394" t="s">
        <v>18986</v>
      </c>
    </row>
    <row r="3395" spans="1:3">
      <c r="A3395" t="s">
        <v>3645</v>
      </c>
      <c r="B3395" s="1" t="s">
        <v>18987</v>
      </c>
      <c r="C3395" t="s">
        <v>18988</v>
      </c>
    </row>
    <row r="3396" spans="1:3">
      <c r="A3396" t="s">
        <v>3658</v>
      </c>
      <c r="B3396" s="1" t="s">
        <v>18989</v>
      </c>
      <c r="C3396" t="s">
        <v>18990</v>
      </c>
    </row>
    <row r="3397" spans="1:3">
      <c r="A3397" t="s">
        <v>3640</v>
      </c>
      <c r="B3397" s="1" t="s">
        <v>18991</v>
      </c>
      <c r="C3397" t="s">
        <v>18992</v>
      </c>
    </row>
    <row r="3398" spans="1:3">
      <c r="A3398" t="s">
        <v>3655</v>
      </c>
      <c r="B3398" s="1" t="s">
        <v>18993</v>
      </c>
      <c r="C3398" t="s">
        <v>18994</v>
      </c>
    </row>
    <row r="3399" spans="1:3">
      <c r="A3399" t="s">
        <v>3630</v>
      </c>
      <c r="B3399" s="1" t="s">
        <v>18995</v>
      </c>
      <c r="C3399" t="s">
        <v>18996</v>
      </c>
    </row>
    <row r="3400" spans="1:3">
      <c r="A3400" t="s">
        <v>18997</v>
      </c>
      <c r="B3400" s="1" t="s">
        <v>18998</v>
      </c>
      <c r="C3400" t="s">
        <v>18999</v>
      </c>
    </row>
    <row r="3401" spans="1:3">
      <c r="A3401" t="s">
        <v>3652</v>
      </c>
      <c r="B3401" s="1" t="s">
        <v>19000</v>
      </c>
      <c r="C3401" t="s">
        <v>19001</v>
      </c>
    </row>
    <row r="3402" spans="1:3">
      <c r="A3402" t="s">
        <v>19002</v>
      </c>
      <c r="B3402" s="1" t="s">
        <v>19003</v>
      </c>
      <c r="C3402" t="s">
        <v>19004</v>
      </c>
    </row>
    <row r="3403" spans="1:3">
      <c r="A3403" t="s">
        <v>3648</v>
      </c>
      <c r="B3403" s="1" t="s">
        <v>19005</v>
      </c>
      <c r="C3403" t="s">
        <v>19006</v>
      </c>
    </row>
    <row r="3404" spans="1:3">
      <c r="A3404" t="s">
        <v>3660</v>
      </c>
      <c r="B3404" s="1" t="s">
        <v>19007</v>
      </c>
      <c r="C3404" t="s">
        <v>19008</v>
      </c>
    </row>
    <row r="3405" spans="1:3">
      <c r="A3405" t="s">
        <v>3644</v>
      </c>
      <c r="B3405" s="1" t="s">
        <v>19009</v>
      </c>
      <c r="C3405" t="s">
        <v>19010</v>
      </c>
    </row>
    <row r="3406" spans="1:3">
      <c r="A3406" t="s">
        <v>3632</v>
      </c>
      <c r="B3406" s="1" t="s">
        <v>19011</v>
      </c>
      <c r="C3406" t="s">
        <v>19012</v>
      </c>
    </row>
    <row r="3407" spans="1:3">
      <c r="A3407" t="s">
        <v>19013</v>
      </c>
      <c r="B3407" s="1" t="s">
        <v>19014</v>
      </c>
      <c r="C3407" t="s">
        <v>19015</v>
      </c>
    </row>
    <row r="3408" spans="1:3">
      <c r="A3408" t="s">
        <v>3656</v>
      </c>
      <c r="B3408" s="1" t="s">
        <v>19016</v>
      </c>
      <c r="C3408" t="s">
        <v>19017</v>
      </c>
    </row>
    <row r="3409" spans="1:3">
      <c r="A3409" t="s">
        <v>3651</v>
      </c>
      <c r="B3409" s="1" t="s">
        <v>19018</v>
      </c>
      <c r="C3409" t="s">
        <v>19019</v>
      </c>
    </row>
    <row r="3410" spans="1:3">
      <c r="A3410" t="s">
        <v>3631</v>
      </c>
      <c r="B3410" s="1" t="s">
        <v>19020</v>
      </c>
      <c r="C3410" t="s">
        <v>19021</v>
      </c>
    </row>
    <row r="3411" spans="1:3">
      <c r="A3411" t="s">
        <v>3629</v>
      </c>
      <c r="B3411" s="1" t="s">
        <v>19022</v>
      </c>
      <c r="C3411" t="s">
        <v>19023</v>
      </c>
    </row>
    <row r="3412" spans="1:3">
      <c r="A3412" t="s">
        <v>3633</v>
      </c>
      <c r="B3412" s="1" t="s">
        <v>19024</v>
      </c>
      <c r="C3412" t="s">
        <v>19025</v>
      </c>
    </row>
    <row r="3413" spans="1:3">
      <c r="A3413" t="s">
        <v>19026</v>
      </c>
      <c r="B3413" s="1" t="s">
        <v>19027</v>
      </c>
      <c r="C3413" t="s">
        <v>19028</v>
      </c>
    </row>
    <row r="3414" spans="1:3">
      <c r="A3414" t="s">
        <v>3662</v>
      </c>
      <c r="B3414" s="1" t="s">
        <v>19029</v>
      </c>
      <c r="C3414" t="s">
        <v>19030</v>
      </c>
    </row>
    <row r="3415" spans="1:3">
      <c r="A3415" t="s">
        <v>19031</v>
      </c>
      <c r="B3415" s="1" t="s">
        <v>19032</v>
      </c>
      <c r="C3415" t="s">
        <v>19033</v>
      </c>
    </row>
    <row r="3416" spans="1:3">
      <c r="A3416" t="s">
        <v>19034</v>
      </c>
      <c r="B3416" s="1" t="s">
        <v>19035</v>
      </c>
      <c r="C3416" t="s">
        <v>19036</v>
      </c>
    </row>
    <row r="3417" spans="1:3">
      <c r="A3417" t="s">
        <v>3676</v>
      </c>
      <c r="B3417" s="1" t="s">
        <v>19037</v>
      </c>
      <c r="C3417" t="s">
        <v>19038</v>
      </c>
    </row>
    <row r="3418" spans="1:3">
      <c r="A3418" t="s">
        <v>3679</v>
      </c>
      <c r="B3418" s="1" t="s">
        <v>19039</v>
      </c>
      <c r="C3418" t="s">
        <v>19040</v>
      </c>
    </row>
    <row r="3419" spans="1:3">
      <c r="A3419" t="s">
        <v>3674</v>
      </c>
      <c r="B3419" s="1" t="s">
        <v>19041</v>
      </c>
      <c r="C3419" t="s">
        <v>19042</v>
      </c>
    </row>
    <row r="3420" spans="1:3">
      <c r="A3420" t="s">
        <v>3680</v>
      </c>
      <c r="B3420" s="1" t="s">
        <v>19043</v>
      </c>
      <c r="C3420" t="s">
        <v>19044</v>
      </c>
    </row>
    <row r="3421" spans="1:3">
      <c r="A3421" t="s">
        <v>19045</v>
      </c>
      <c r="B3421" s="1" t="s">
        <v>19046</v>
      </c>
      <c r="C3421" t="s">
        <v>19047</v>
      </c>
    </row>
    <row r="3422" spans="1:3">
      <c r="A3422" t="s">
        <v>3665</v>
      </c>
      <c r="B3422" s="1" t="s">
        <v>19048</v>
      </c>
      <c r="C3422" t="s">
        <v>19049</v>
      </c>
    </row>
    <row r="3423" spans="1:3">
      <c r="A3423" t="s">
        <v>3663</v>
      </c>
      <c r="B3423" s="1" t="s">
        <v>19050</v>
      </c>
      <c r="C3423" t="s">
        <v>19051</v>
      </c>
    </row>
    <row r="3424" spans="1:3">
      <c r="A3424" t="s">
        <v>3664</v>
      </c>
      <c r="B3424" s="1" t="s">
        <v>19052</v>
      </c>
      <c r="C3424" t="s">
        <v>19053</v>
      </c>
    </row>
    <row r="3425" spans="1:3">
      <c r="A3425" t="s">
        <v>3670</v>
      </c>
      <c r="B3425" s="1" t="s">
        <v>19054</v>
      </c>
      <c r="C3425" t="s">
        <v>19055</v>
      </c>
    </row>
    <row r="3426" spans="1:3">
      <c r="A3426" t="s">
        <v>3682</v>
      </c>
      <c r="B3426" s="1" t="s">
        <v>19056</v>
      </c>
      <c r="C3426" t="s">
        <v>19057</v>
      </c>
    </row>
    <row r="3427" spans="1:3">
      <c r="A3427" t="s">
        <v>3677</v>
      </c>
      <c r="B3427" s="1" t="s">
        <v>19058</v>
      </c>
      <c r="C3427" t="s">
        <v>19059</v>
      </c>
    </row>
    <row r="3428" spans="1:3">
      <c r="A3428" t="s">
        <v>3686</v>
      </c>
      <c r="B3428" s="1" t="s">
        <v>19060</v>
      </c>
      <c r="C3428" t="s">
        <v>19061</v>
      </c>
    </row>
    <row r="3429" spans="1:3">
      <c r="A3429" t="s">
        <v>3683</v>
      </c>
      <c r="B3429" s="1" t="s">
        <v>19062</v>
      </c>
      <c r="C3429" t="s">
        <v>19063</v>
      </c>
    </row>
    <row r="3430" spans="1:3">
      <c r="A3430" t="s">
        <v>3690</v>
      </c>
      <c r="B3430" s="1" t="s">
        <v>19064</v>
      </c>
      <c r="C3430" t="s">
        <v>19065</v>
      </c>
    </row>
    <row r="3431" spans="1:3">
      <c r="A3431" t="s">
        <v>19066</v>
      </c>
      <c r="B3431" s="1" t="s">
        <v>19067</v>
      </c>
      <c r="C3431" t="s">
        <v>17363</v>
      </c>
    </row>
    <row r="3432" spans="1:3">
      <c r="A3432" t="s">
        <v>3668</v>
      </c>
      <c r="B3432" s="1" t="s">
        <v>19068</v>
      </c>
      <c r="C3432" t="s">
        <v>19069</v>
      </c>
    </row>
    <row r="3433" spans="1:3">
      <c r="A3433" t="s">
        <v>3687</v>
      </c>
      <c r="B3433" s="1" t="s">
        <v>19070</v>
      </c>
      <c r="C3433" t="s">
        <v>19071</v>
      </c>
    </row>
    <row r="3434" spans="1:3">
      <c r="A3434" t="s">
        <v>19072</v>
      </c>
      <c r="B3434" s="1" t="s">
        <v>19073</v>
      </c>
      <c r="C3434" t="s">
        <v>19074</v>
      </c>
    </row>
    <row r="3435" spans="1:3">
      <c r="A3435" t="s">
        <v>3688</v>
      </c>
      <c r="B3435" s="1" t="s">
        <v>19075</v>
      </c>
      <c r="C3435" t="s">
        <v>19076</v>
      </c>
    </row>
    <row r="3436" spans="1:3">
      <c r="A3436" t="s">
        <v>19077</v>
      </c>
      <c r="B3436" s="1" t="s">
        <v>19078</v>
      </c>
      <c r="C3436" t="s">
        <v>19079</v>
      </c>
    </row>
    <row r="3437" spans="1:3">
      <c r="A3437" t="s">
        <v>19080</v>
      </c>
      <c r="B3437" s="1" t="s">
        <v>19081</v>
      </c>
      <c r="C3437" t="s">
        <v>19082</v>
      </c>
    </row>
    <row r="3438" spans="1:3">
      <c r="A3438" t="s">
        <v>19083</v>
      </c>
      <c r="B3438" s="1" t="s">
        <v>19084</v>
      </c>
      <c r="C3438" t="s">
        <v>19085</v>
      </c>
    </row>
    <row r="3439" spans="1:3">
      <c r="A3439" t="s">
        <v>3661</v>
      </c>
      <c r="B3439" s="1" t="s">
        <v>19086</v>
      </c>
      <c r="C3439" t="s">
        <v>19087</v>
      </c>
    </row>
    <row r="3440" spans="1:3">
      <c r="A3440" t="s">
        <v>3667</v>
      </c>
      <c r="B3440" s="1" t="s">
        <v>19088</v>
      </c>
      <c r="C3440" t="s">
        <v>19089</v>
      </c>
    </row>
    <row r="3441" spans="1:3">
      <c r="A3441" t="s">
        <v>19090</v>
      </c>
      <c r="B3441" s="1" t="s">
        <v>19091</v>
      </c>
      <c r="C3441" t="s">
        <v>19092</v>
      </c>
    </row>
    <row r="3442" spans="1:3">
      <c r="A3442" t="s">
        <v>3669</v>
      </c>
      <c r="B3442" s="1" t="s">
        <v>19093</v>
      </c>
      <c r="C3442" t="s">
        <v>19094</v>
      </c>
    </row>
    <row r="3443" spans="1:3">
      <c r="A3443" t="s">
        <v>19095</v>
      </c>
      <c r="B3443" s="1" t="s">
        <v>19096</v>
      </c>
      <c r="C3443" t="s">
        <v>19097</v>
      </c>
    </row>
    <row r="3444" spans="1:3">
      <c r="A3444" t="s">
        <v>3702</v>
      </c>
      <c r="B3444" s="1" t="s">
        <v>19098</v>
      </c>
      <c r="C3444" t="s">
        <v>19099</v>
      </c>
    </row>
    <row r="3445" spans="1:3">
      <c r="A3445" t="s">
        <v>3716</v>
      </c>
      <c r="B3445" s="1" t="s">
        <v>19100</v>
      </c>
      <c r="C3445" t="s">
        <v>19101</v>
      </c>
    </row>
    <row r="3446" spans="1:3">
      <c r="A3446" t="s">
        <v>3699</v>
      </c>
      <c r="B3446" s="1" t="s">
        <v>19102</v>
      </c>
      <c r="C3446" t="s">
        <v>19103</v>
      </c>
    </row>
    <row r="3447" spans="1:3">
      <c r="A3447" t="s">
        <v>3719</v>
      </c>
      <c r="B3447" s="1" t="s">
        <v>19104</v>
      </c>
      <c r="C3447" t="s">
        <v>19105</v>
      </c>
    </row>
    <row r="3448" spans="1:3">
      <c r="A3448" t="s">
        <v>19106</v>
      </c>
      <c r="B3448" s="1" t="s">
        <v>19107</v>
      </c>
      <c r="C3448" t="s">
        <v>19108</v>
      </c>
    </row>
    <row r="3449" spans="1:3">
      <c r="A3449" t="s">
        <v>3711</v>
      </c>
      <c r="B3449" s="1" t="s">
        <v>19109</v>
      </c>
      <c r="C3449" t="s">
        <v>19110</v>
      </c>
    </row>
    <row r="3450" spans="1:3">
      <c r="A3450" t="s">
        <v>3692</v>
      </c>
      <c r="B3450" s="1" t="s">
        <v>19111</v>
      </c>
      <c r="C3450" t="s">
        <v>19112</v>
      </c>
    </row>
    <row r="3451" spans="1:3">
      <c r="A3451" t="s">
        <v>3712</v>
      </c>
      <c r="B3451" s="1" t="s">
        <v>19113</v>
      </c>
      <c r="C3451" t="s">
        <v>19114</v>
      </c>
    </row>
    <row r="3452" spans="1:3">
      <c r="A3452" t="s">
        <v>3710</v>
      </c>
      <c r="B3452" s="1" t="s">
        <v>19115</v>
      </c>
      <c r="C3452" t="s">
        <v>19116</v>
      </c>
    </row>
    <row r="3453" spans="1:3">
      <c r="A3453" t="s">
        <v>19117</v>
      </c>
      <c r="B3453" s="1" t="s">
        <v>19118</v>
      </c>
      <c r="C3453" t="s">
        <v>19119</v>
      </c>
    </row>
    <row r="3454" spans="1:3">
      <c r="A3454" t="s">
        <v>19120</v>
      </c>
      <c r="B3454" s="1" t="s">
        <v>19121</v>
      </c>
      <c r="C3454" t="s">
        <v>19122</v>
      </c>
    </row>
    <row r="3455" spans="1:3">
      <c r="A3455" t="s">
        <v>19123</v>
      </c>
      <c r="B3455" s="1" t="s">
        <v>19124</v>
      </c>
      <c r="C3455" t="s">
        <v>19125</v>
      </c>
    </row>
    <row r="3456" spans="1:3">
      <c r="A3456" t="s">
        <v>3693</v>
      </c>
      <c r="B3456" s="1" t="s">
        <v>19126</v>
      </c>
      <c r="C3456" t="s">
        <v>19127</v>
      </c>
    </row>
    <row r="3457" spans="1:3">
      <c r="A3457" t="s">
        <v>3691</v>
      </c>
      <c r="B3457" s="1" t="s">
        <v>19128</v>
      </c>
      <c r="C3457" t="s">
        <v>19129</v>
      </c>
    </row>
    <row r="3458" spans="1:3">
      <c r="A3458" t="s">
        <v>3725</v>
      </c>
      <c r="B3458" s="1" t="s">
        <v>19130</v>
      </c>
      <c r="C3458" t="s">
        <v>19131</v>
      </c>
    </row>
    <row r="3459" spans="1:3">
      <c r="A3459" t="s">
        <v>3700</v>
      </c>
      <c r="B3459" s="1" t="s">
        <v>19132</v>
      </c>
      <c r="C3459" t="s">
        <v>19133</v>
      </c>
    </row>
    <row r="3460" spans="1:3">
      <c r="A3460" t="s">
        <v>19134</v>
      </c>
      <c r="B3460" s="1" t="s">
        <v>19135</v>
      </c>
      <c r="C3460" t="s">
        <v>19136</v>
      </c>
    </row>
    <row r="3461" spans="1:3">
      <c r="A3461" t="s">
        <v>3724</v>
      </c>
      <c r="B3461" s="1" t="s">
        <v>19137</v>
      </c>
      <c r="C3461" t="s">
        <v>19138</v>
      </c>
    </row>
    <row r="3462" spans="1:3">
      <c r="A3462" t="s">
        <v>3706</v>
      </c>
      <c r="B3462" s="1" t="s">
        <v>19139</v>
      </c>
      <c r="C3462" t="s">
        <v>19140</v>
      </c>
    </row>
    <row r="3463" spans="1:3">
      <c r="A3463" t="s">
        <v>19141</v>
      </c>
      <c r="B3463" s="1" t="s">
        <v>19142</v>
      </c>
      <c r="C3463" t="s">
        <v>19143</v>
      </c>
    </row>
    <row r="3464" spans="1:3">
      <c r="A3464" t="s">
        <v>3720</v>
      </c>
      <c r="B3464" s="1" t="s">
        <v>19144</v>
      </c>
      <c r="C3464" t="s">
        <v>19145</v>
      </c>
    </row>
    <row r="3465" spans="1:3">
      <c r="A3465" t="s">
        <v>19146</v>
      </c>
      <c r="B3465" s="1" t="s">
        <v>19147</v>
      </c>
      <c r="C3465" t="s">
        <v>19148</v>
      </c>
    </row>
    <row r="3466" spans="1:3">
      <c r="A3466" t="s">
        <v>3705</v>
      </c>
      <c r="B3466" s="1" t="s">
        <v>19149</v>
      </c>
      <c r="C3466" t="s">
        <v>19150</v>
      </c>
    </row>
    <row r="3467" spans="1:3">
      <c r="A3467" t="s">
        <v>3709</v>
      </c>
      <c r="B3467" s="1" t="s">
        <v>19151</v>
      </c>
      <c r="C3467" t="s">
        <v>19152</v>
      </c>
    </row>
    <row r="3468" spans="1:3">
      <c r="A3468" t="s">
        <v>3721</v>
      </c>
      <c r="B3468" s="1" t="s">
        <v>19153</v>
      </c>
      <c r="C3468" t="s">
        <v>19154</v>
      </c>
    </row>
    <row r="3469" spans="1:3">
      <c r="A3469" t="s">
        <v>3714</v>
      </c>
      <c r="B3469" s="1" t="s">
        <v>19155</v>
      </c>
      <c r="C3469" t="s">
        <v>19156</v>
      </c>
    </row>
    <row r="3470" spans="1:3">
      <c r="A3470" t="s">
        <v>3694</v>
      </c>
      <c r="B3470" s="1" t="s">
        <v>19157</v>
      </c>
      <c r="C3470" t="s">
        <v>19158</v>
      </c>
    </row>
    <row r="3471" spans="1:3">
      <c r="A3471" t="s">
        <v>3696</v>
      </c>
      <c r="B3471" s="1" t="s">
        <v>19159</v>
      </c>
      <c r="C3471" t="s">
        <v>19160</v>
      </c>
    </row>
    <row r="3472" spans="1:3">
      <c r="A3472" t="s">
        <v>19161</v>
      </c>
      <c r="B3472" s="1" t="s">
        <v>19162</v>
      </c>
      <c r="C3472" t="s">
        <v>19163</v>
      </c>
    </row>
    <row r="3473" spans="1:3">
      <c r="A3473" t="s">
        <v>3715</v>
      </c>
      <c r="B3473" s="1" t="s">
        <v>19164</v>
      </c>
      <c r="C3473" t="s">
        <v>19165</v>
      </c>
    </row>
    <row r="3474" spans="1:3">
      <c r="A3474" t="s">
        <v>3758</v>
      </c>
      <c r="B3474" s="1" t="s">
        <v>19166</v>
      </c>
      <c r="C3474" t="s">
        <v>19167</v>
      </c>
    </row>
    <row r="3475" spans="1:3">
      <c r="A3475" t="s">
        <v>19168</v>
      </c>
      <c r="B3475" s="1" t="s">
        <v>19169</v>
      </c>
      <c r="C3475" t="s">
        <v>19170</v>
      </c>
    </row>
    <row r="3476" spans="1:3">
      <c r="A3476" t="s">
        <v>3728</v>
      </c>
      <c r="B3476" s="1" t="s">
        <v>19171</v>
      </c>
      <c r="C3476" t="s">
        <v>19172</v>
      </c>
    </row>
    <row r="3477" spans="1:3">
      <c r="A3477" t="s">
        <v>19173</v>
      </c>
      <c r="B3477" s="1" t="s">
        <v>19174</v>
      </c>
      <c r="C3477" t="s">
        <v>19175</v>
      </c>
    </row>
    <row r="3478" spans="1:3">
      <c r="A3478" t="s">
        <v>3754</v>
      </c>
      <c r="B3478" s="1" t="s">
        <v>19176</v>
      </c>
      <c r="C3478" t="s">
        <v>19177</v>
      </c>
    </row>
    <row r="3479" spans="1:3">
      <c r="A3479" t="s">
        <v>3727</v>
      </c>
      <c r="B3479" s="1" t="s">
        <v>19178</v>
      </c>
      <c r="C3479" t="s">
        <v>19179</v>
      </c>
    </row>
    <row r="3480" spans="1:3">
      <c r="A3480" t="s">
        <v>19180</v>
      </c>
      <c r="B3480" s="1" t="s">
        <v>19181</v>
      </c>
      <c r="C3480" t="s">
        <v>19182</v>
      </c>
    </row>
    <row r="3481" spans="1:3">
      <c r="A3481" t="s">
        <v>3734</v>
      </c>
      <c r="B3481" s="1" t="s">
        <v>19183</v>
      </c>
      <c r="C3481" t="s">
        <v>19184</v>
      </c>
    </row>
    <row r="3482" spans="1:3">
      <c r="A3482" t="s">
        <v>3733</v>
      </c>
      <c r="B3482" s="1" t="s">
        <v>19185</v>
      </c>
      <c r="C3482" t="s">
        <v>19186</v>
      </c>
    </row>
    <row r="3483" spans="1:3">
      <c r="A3483" t="s">
        <v>3759</v>
      </c>
      <c r="B3483" s="1" t="s">
        <v>19187</v>
      </c>
      <c r="C3483" t="s">
        <v>19188</v>
      </c>
    </row>
    <row r="3484" spans="1:3">
      <c r="A3484" t="s">
        <v>3729</v>
      </c>
      <c r="B3484" s="1" t="s">
        <v>19189</v>
      </c>
      <c r="C3484" t="s">
        <v>19190</v>
      </c>
    </row>
    <row r="3485" spans="1:3">
      <c r="A3485" t="s">
        <v>19191</v>
      </c>
      <c r="B3485" s="1" t="s">
        <v>19192</v>
      </c>
      <c r="C3485" t="s">
        <v>19193</v>
      </c>
    </row>
    <row r="3486" spans="1:3">
      <c r="A3486" t="s">
        <v>3752</v>
      </c>
      <c r="B3486" s="1" t="s">
        <v>19194</v>
      </c>
      <c r="C3486" t="s">
        <v>19195</v>
      </c>
    </row>
    <row r="3487" spans="1:3">
      <c r="A3487" t="s">
        <v>3748</v>
      </c>
      <c r="B3487" s="1" t="s">
        <v>19196</v>
      </c>
      <c r="C3487" t="s">
        <v>19197</v>
      </c>
    </row>
    <row r="3488" spans="1:3">
      <c r="A3488" t="s">
        <v>3746</v>
      </c>
      <c r="B3488" s="1" t="s">
        <v>19198</v>
      </c>
      <c r="C3488" t="s">
        <v>19199</v>
      </c>
    </row>
    <row r="3489" spans="1:3">
      <c r="A3489" t="s">
        <v>3755</v>
      </c>
      <c r="B3489" s="1" t="s">
        <v>19200</v>
      </c>
      <c r="C3489" t="s">
        <v>19201</v>
      </c>
    </row>
    <row r="3490" spans="1:3">
      <c r="A3490" t="s">
        <v>3730</v>
      </c>
      <c r="B3490" s="1" t="s">
        <v>19202</v>
      </c>
      <c r="C3490" t="s">
        <v>19203</v>
      </c>
    </row>
    <row r="3491" spans="1:3">
      <c r="A3491" t="s">
        <v>3756</v>
      </c>
      <c r="B3491" s="1" t="s">
        <v>19204</v>
      </c>
      <c r="C3491" t="s">
        <v>19205</v>
      </c>
    </row>
    <row r="3492" spans="1:3">
      <c r="A3492" t="s">
        <v>3745</v>
      </c>
      <c r="B3492" s="1" t="s">
        <v>19206</v>
      </c>
      <c r="C3492" t="s">
        <v>19207</v>
      </c>
    </row>
    <row r="3493" spans="1:3">
      <c r="A3493" t="s">
        <v>19208</v>
      </c>
      <c r="B3493" s="1" t="s">
        <v>19209</v>
      </c>
      <c r="C3493" t="s">
        <v>19210</v>
      </c>
    </row>
    <row r="3494" spans="1:3">
      <c r="A3494" t="s">
        <v>3744</v>
      </c>
      <c r="B3494" s="1" t="s">
        <v>19211</v>
      </c>
      <c r="C3494" t="s">
        <v>19212</v>
      </c>
    </row>
    <row r="3495" spans="1:3">
      <c r="A3495" t="s">
        <v>3738</v>
      </c>
      <c r="B3495" s="1" t="s">
        <v>19213</v>
      </c>
      <c r="C3495" t="s">
        <v>19214</v>
      </c>
    </row>
    <row r="3496" spans="1:3">
      <c r="A3496" t="s">
        <v>3739</v>
      </c>
      <c r="B3496" s="1" t="s">
        <v>19215</v>
      </c>
      <c r="C3496" t="s">
        <v>19216</v>
      </c>
    </row>
    <row r="3497" spans="1:3">
      <c r="A3497" t="s">
        <v>3750</v>
      </c>
      <c r="B3497" s="1" t="s">
        <v>19217</v>
      </c>
      <c r="C3497" t="s">
        <v>19218</v>
      </c>
    </row>
    <row r="3498" spans="1:3">
      <c r="A3498" t="s">
        <v>3736</v>
      </c>
      <c r="B3498" s="1" t="s">
        <v>19219</v>
      </c>
      <c r="C3498" t="s">
        <v>19220</v>
      </c>
    </row>
    <row r="3499" spans="1:3">
      <c r="A3499" t="s">
        <v>19221</v>
      </c>
      <c r="B3499" s="1" t="s">
        <v>19222</v>
      </c>
      <c r="C3499" t="s">
        <v>19223</v>
      </c>
    </row>
    <row r="3500" spans="1:3">
      <c r="A3500" t="s">
        <v>3743</v>
      </c>
      <c r="B3500" s="1" t="s">
        <v>19224</v>
      </c>
      <c r="C3500" t="s">
        <v>19225</v>
      </c>
    </row>
    <row r="3501" spans="1:3">
      <c r="A3501" t="s">
        <v>6696</v>
      </c>
      <c r="B3501" s="1" t="s">
        <v>19226</v>
      </c>
      <c r="C3501" t="s">
        <v>19227</v>
      </c>
    </row>
    <row r="3502" spans="1:3">
      <c r="A3502" t="s">
        <v>3760</v>
      </c>
      <c r="B3502" s="1" t="s">
        <v>19228</v>
      </c>
      <c r="C3502" t="s">
        <v>19229</v>
      </c>
    </row>
    <row r="3503" spans="1:3">
      <c r="A3503" t="s">
        <v>19230</v>
      </c>
      <c r="B3503" s="1" t="s">
        <v>19231</v>
      </c>
      <c r="C3503" t="s">
        <v>19232</v>
      </c>
    </row>
    <row r="3504" spans="1:3">
      <c r="A3504" t="s">
        <v>3768</v>
      </c>
      <c r="B3504" s="1" t="s">
        <v>19233</v>
      </c>
      <c r="C3504" t="s">
        <v>19234</v>
      </c>
    </row>
    <row r="3505" spans="1:3">
      <c r="A3505" t="s">
        <v>3769</v>
      </c>
      <c r="B3505" s="1" t="s">
        <v>19235</v>
      </c>
      <c r="C3505" t="s">
        <v>19236</v>
      </c>
    </row>
    <row r="3506" spans="1:3">
      <c r="A3506" t="s">
        <v>3770</v>
      </c>
      <c r="B3506" s="1" t="s">
        <v>19237</v>
      </c>
      <c r="C3506" t="s">
        <v>19238</v>
      </c>
    </row>
    <row r="3507" spans="1:3">
      <c r="A3507" t="s">
        <v>19239</v>
      </c>
      <c r="B3507" s="1" t="s">
        <v>19240</v>
      </c>
      <c r="C3507" t="s">
        <v>19241</v>
      </c>
    </row>
    <row r="3508" spans="1:3">
      <c r="A3508" t="s">
        <v>3767</v>
      </c>
      <c r="B3508" s="1" t="s">
        <v>19242</v>
      </c>
      <c r="C3508" t="s">
        <v>19243</v>
      </c>
    </row>
    <row r="3509" spans="1:3">
      <c r="A3509" t="s">
        <v>3781</v>
      </c>
      <c r="B3509" s="1" t="s">
        <v>19244</v>
      </c>
      <c r="C3509" t="s">
        <v>19245</v>
      </c>
    </row>
    <row r="3510" spans="1:3">
      <c r="A3510" t="s">
        <v>3784</v>
      </c>
      <c r="B3510" s="1" t="s">
        <v>19246</v>
      </c>
      <c r="C3510" t="s">
        <v>19247</v>
      </c>
    </row>
    <row r="3511" spans="1:3">
      <c r="A3511" t="s">
        <v>3790</v>
      </c>
      <c r="B3511" s="1" t="s">
        <v>19248</v>
      </c>
      <c r="C3511" t="s">
        <v>19249</v>
      </c>
    </row>
    <row r="3512" spans="1:3">
      <c r="A3512" t="s">
        <v>3782</v>
      </c>
      <c r="B3512" s="1" t="s">
        <v>19250</v>
      </c>
      <c r="C3512" t="s">
        <v>19251</v>
      </c>
    </row>
    <row r="3513" spans="1:3">
      <c r="A3513" t="s">
        <v>19252</v>
      </c>
      <c r="B3513" s="1" t="s">
        <v>19253</v>
      </c>
      <c r="C3513" t="s">
        <v>19254</v>
      </c>
    </row>
    <row r="3514" spans="1:3">
      <c r="A3514" t="s">
        <v>3764</v>
      </c>
      <c r="B3514" s="1" t="s">
        <v>19255</v>
      </c>
      <c r="C3514" t="s">
        <v>19256</v>
      </c>
    </row>
    <row r="3515" spans="1:3">
      <c r="A3515" t="s">
        <v>3787</v>
      </c>
      <c r="B3515" s="1" t="s">
        <v>19257</v>
      </c>
      <c r="C3515" t="s">
        <v>19258</v>
      </c>
    </row>
    <row r="3516" spans="1:3">
      <c r="A3516" t="s">
        <v>3795</v>
      </c>
      <c r="B3516" s="1" t="s">
        <v>19259</v>
      </c>
      <c r="C3516" t="s">
        <v>19260</v>
      </c>
    </row>
    <row r="3517" spans="1:3">
      <c r="A3517" t="s">
        <v>3773</v>
      </c>
      <c r="B3517" s="1" t="s">
        <v>19261</v>
      </c>
      <c r="C3517" t="s">
        <v>19262</v>
      </c>
    </row>
    <row r="3518" spans="1:3">
      <c r="A3518" t="s">
        <v>19263</v>
      </c>
      <c r="B3518" s="1" t="s">
        <v>19264</v>
      </c>
      <c r="C3518" t="s">
        <v>19265</v>
      </c>
    </row>
    <row r="3519" spans="1:3">
      <c r="A3519" t="s">
        <v>3793</v>
      </c>
      <c r="B3519" s="1" t="s">
        <v>19266</v>
      </c>
      <c r="C3519" t="s">
        <v>19267</v>
      </c>
    </row>
    <row r="3520" spans="1:3">
      <c r="A3520" t="s">
        <v>3788</v>
      </c>
      <c r="B3520" s="1" t="s">
        <v>19268</v>
      </c>
      <c r="C3520" t="s">
        <v>19269</v>
      </c>
    </row>
    <row r="3521" spans="1:3">
      <c r="A3521" t="s">
        <v>3791</v>
      </c>
      <c r="B3521" s="1" t="s">
        <v>19270</v>
      </c>
      <c r="C3521" t="s">
        <v>19271</v>
      </c>
    </row>
    <row r="3522" spans="1:3">
      <c r="A3522" t="s">
        <v>3772</v>
      </c>
      <c r="B3522" s="1" t="s">
        <v>19272</v>
      </c>
      <c r="C3522" t="s">
        <v>19273</v>
      </c>
    </row>
    <row r="3523" spans="1:3">
      <c r="A3523" t="s">
        <v>3794</v>
      </c>
      <c r="B3523" s="1" t="s">
        <v>19274</v>
      </c>
      <c r="C3523" t="s">
        <v>19275</v>
      </c>
    </row>
    <row r="3524" spans="1:3">
      <c r="A3524" t="s">
        <v>19276</v>
      </c>
      <c r="B3524" s="1" t="s">
        <v>19277</v>
      </c>
      <c r="C3524" t="s">
        <v>19278</v>
      </c>
    </row>
    <row r="3525" spans="1:3">
      <c r="A3525" t="s">
        <v>3792</v>
      </c>
      <c r="B3525" s="1" t="s">
        <v>19279</v>
      </c>
      <c r="C3525" t="s">
        <v>19280</v>
      </c>
    </row>
    <row r="3526" spans="1:3">
      <c r="A3526" t="s">
        <v>19281</v>
      </c>
      <c r="B3526" s="1" t="s">
        <v>19282</v>
      </c>
      <c r="C3526" t="s">
        <v>19283</v>
      </c>
    </row>
    <row r="3527" spans="1:3">
      <c r="A3527" t="s">
        <v>3789</v>
      </c>
      <c r="B3527" s="1" t="s">
        <v>19284</v>
      </c>
      <c r="C3527" t="s">
        <v>19285</v>
      </c>
    </row>
    <row r="3528" spans="1:3">
      <c r="A3528" t="s">
        <v>3762</v>
      </c>
      <c r="B3528" s="1" t="s">
        <v>19286</v>
      </c>
      <c r="C3528" t="s">
        <v>19287</v>
      </c>
    </row>
    <row r="3529" spans="1:3">
      <c r="A3529" t="s">
        <v>3774</v>
      </c>
      <c r="B3529" s="1" t="s">
        <v>19288</v>
      </c>
      <c r="C3529" t="s">
        <v>19289</v>
      </c>
    </row>
    <row r="3530" spans="1:3">
      <c r="A3530" t="s">
        <v>3761</v>
      </c>
      <c r="B3530" s="1" t="s">
        <v>19290</v>
      </c>
      <c r="C3530" t="s">
        <v>19291</v>
      </c>
    </row>
    <row r="3531" spans="1:3">
      <c r="A3531" t="s">
        <v>3763</v>
      </c>
      <c r="B3531" s="1" t="s">
        <v>19292</v>
      </c>
      <c r="C3531" t="s">
        <v>19293</v>
      </c>
    </row>
    <row r="3532" spans="1:3">
      <c r="A3532" t="s">
        <v>3783</v>
      </c>
      <c r="B3532" s="1" t="s">
        <v>19294</v>
      </c>
      <c r="C3532" t="s">
        <v>19295</v>
      </c>
    </row>
    <row r="3533" spans="1:3">
      <c r="A3533" t="s">
        <v>3776</v>
      </c>
      <c r="B3533" s="1" t="s">
        <v>19296</v>
      </c>
      <c r="C3533" t="s">
        <v>19297</v>
      </c>
    </row>
    <row r="3534" spans="1:3">
      <c r="A3534" t="s">
        <v>3771</v>
      </c>
      <c r="B3534" s="1" t="s">
        <v>19298</v>
      </c>
      <c r="C3534" t="s">
        <v>19299</v>
      </c>
    </row>
    <row r="3535" spans="1:3">
      <c r="A3535" t="s">
        <v>3804</v>
      </c>
      <c r="B3535" s="1" t="s">
        <v>19300</v>
      </c>
      <c r="C3535" t="s">
        <v>19301</v>
      </c>
    </row>
    <row r="3536" spans="1:3">
      <c r="A3536" t="s">
        <v>3810</v>
      </c>
      <c r="B3536" s="1" t="s">
        <v>19302</v>
      </c>
      <c r="C3536" t="s">
        <v>19303</v>
      </c>
    </row>
    <row r="3537" spans="1:3">
      <c r="A3537" t="s">
        <v>19304</v>
      </c>
      <c r="B3537" s="1" t="s">
        <v>19305</v>
      </c>
      <c r="C3537" t="s">
        <v>19306</v>
      </c>
    </row>
    <row r="3538" spans="1:3">
      <c r="A3538" t="s">
        <v>3814</v>
      </c>
      <c r="B3538" s="1" t="s">
        <v>19302</v>
      </c>
      <c r="C3538" t="s">
        <v>19307</v>
      </c>
    </row>
    <row r="3539" spans="1:3">
      <c r="A3539" t="s">
        <v>3813</v>
      </c>
      <c r="B3539" s="1" t="s">
        <v>19308</v>
      </c>
      <c r="C3539" t="s">
        <v>19309</v>
      </c>
    </row>
    <row r="3540" spans="1:3">
      <c r="A3540" t="s">
        <v>19310</v>
      </c>
      <c r="B3540" s="1" t="s">
        <v>19311</v>
      </c>
      <c r="C3540" t="s">
        <v>19312</v>
      </c>
    </row>
    <row r="3541" spans="1:3">
      <c r="A3541" t="s">
        <v>3821</v>
      </c>
      <c r="B3541" s="1" t="s">
        <v>19313</v>
      </c>
      <c r="C3541" t="s">
        <v>19314</v>
      </c>
    </row>
    <row r="3542" spans="1:3">
      <c r="A3542" t="s">
        <v>3820</v>
      </c>
      <c r="B3542" s="1" t="s">
        <v>19315</v>
      </c>
      <c r="C3542" t="s">
        <v>19316</v>
      </c>
    </row>
    <row r="3543" spans="1:3">
      <c r="A3543" t="s">
        <v>3825</v>
      </c>
      <c r="B3543" s="1" t="s">
        <v>19317</v>
      </c>
      <c r="C3543" t="s">
        <v>19318</v>
      </c>
    </row>
    <row r="3544" spans="1:3">
      <c r="A3544" t="s">
        <v>19319</v>
      </c>
      <c r="B3544" s="1" t="s">
        <v>19320</v>
      </c>
      <c r="C3544" t="s">
        <v>19321</v>
      </c>
    </row>
    <row r="3545" spans="1:3">
      <c r="A3545" t="s">
        <v>3811</v>
      </c>
      <c r="B3545" s="1" t="s">
        <v>19322</v>
      </c>
      <c r="C3545" t="s">
        <v>19323</v>
      </c>
    </row>
    <row r="3546" spans="1:3">
      <c r="A3546" t="s">
        <v>3815</v>
      </c>
      <c r="B3546" s="1" t="s">
        <v>19324</v>
      </c>
      <c r="C3546" t="s">
        <v>19325</v>
      </c>
    </row>
    <row r="3547" spans="1:3">
      <c r="A3547" t="s">
        <v>3829</v>
      </c>
      <c r="B3547" s="1" t="s">
        <v>19326</v>
      </c>
      <c r="C3547" t="s">
        <v>19327</v>
      </c>
    </row>
    <row r="3548" spans="1:3">
      <c r="A3548" t="s">
        <v>3817</v>
      </c>
      <c r="B3548" s="1" t="s">
        <v>19328</v>
      </c>
      <c r="C3548" t="s">
        <v>19329</v>
      </c>
    </row>
    <row r="3549" spans="1:3">
      <c r="A3549" t="s">
        <v>19330</v>
      </c>
      <c r="B3549" s="1" t="s">
        <v>19331</v>
      </c>
      <c r="C3549" t="s">
        <v>19332</v>
      </c>
    </row>
    <row r="3550" spans="1:3">
      <c r="A3550" t="s">
        <v>19333</v>
      </c>
      <c r="B3550" s="1" t="s">
        <v>19334</v>
      </c>
      <c r="C3550" t="s">
        <v>19335</v>
      </c>
    </row>
    <row r="3551" spans="1:3">
      <c r="A3551" t="s">
        <v>3824</v>
      </c>
      <c r="B3551" s="1" t="s">
        <v>19336</v>
      </c>
      <c r="C3551" t="s">
        <v>19337</v>
      </c>
    </row>
    <row r="3552" spans="1:3">
      <c r="A3552" t="s">
        <v>19338</v>
      </c>
      <c r="B3552" s="1" t="s">
        <v>19339</v>
      </c>
      <c r="C3552" t="s">
        <v>19340</v>
      </c>
    </row>
    <row r="3553" spans="1:3">
      <c r="A3553" t="s">
        <v>3827</v>
      </c>
      <c r="B3553" s="1" t="s">
        <v>19341</v>
      </c>
      <c r="C3553" t="s">
        <v>19342</v>
      </c>
    </row>
    <row r="3554" spans="1:3">
      <c r="A3554" t="s">
        <v>3803</v>
      </c>
      <c r="B3554" s="1" t="s">
        <v>19343</v>
      </c>
      <c r="C3554" t="s">
        <v>19344</v>
      </c>
    </row>
    <row r="3555" spans="1:3">
      <c r="A3555" t="s">
        <v>19345</v>
      </c>
      <c r="B3555" s="1" t="s">
        <v>19346</v>
      </c>
      <c r="C3555" t="s">
        <v>19347</v>
      </c>
    </row>
    <row r="3556" spans="1:3">
      <c r="A3556" t="s">
        <v>3806</v>
      </c>
      <c r="B3556" s="1" t="s">
        <v>19348</v>
      </c>
      <c r="C3556" t="s">
        <v>19349</v>
      </c>
    </row>
    <row r="3557" spans="1:3">
      <c r="A3557" t="s">
        <v>19350</v>
      </c>
      <c r="B3557" s="1" t="s">
        <v>19351</v>
      </c>
      <c r="C3557" t="s">
        <v>19352</v>
      </c>
    </row>
    <row r="3558" spans="1:3">
      <c r="A3558" t="s">
        <v>3808</v>
      </c>
      <c r="B3558" s="1" t="s">
        <v>19353</v>
      </c>
      <c r="C3558" t="s">
        <v>19354</v>
      </c>
    </row>
    <row r="3559" spans="1:3">
      <c r="A3559" t="s">
        <v>19355</v>
      </c>
      <c r="B3559" s="1" t="s">
        <v>19356</v>
      </c>
      <c r="C3559" t="s">
        <v>19357</v>
      </c>
    </row>
    <row r="3560" spans="1:3">
      <c r="A3560" t="s">
        <v>19358</v>
      </c>
      <c r="B3560" s="1" t="s">
        <v>19359</v>
      </c>
      <c r="C3560" t="s">
        <v>19360</v>
      </c>
    </row>
    <row r="3561" spans="1:3">
      <c r="A3561" t="s">
        <v>3807</v>
      </c>
      <c r="B3561" s="1" t="s">
        <v>19361</v>
      </c>
      <c r="C3561" t="s">
        <v>19362</v>
      </c>
    </row>
    <row r="3562" spans="1:3">
      <c r="A3562" t="s">
        <v>19363</v>
      </c>
      <c r="B3562" s="1" t="s">
        <v>19364</v>
      </c>
      <c r="C3562" t="s">
        <v>19365</v>
      </c>
    </row>
    <row r="3563" spans="1:3">
      <c r="A3563" t="s">
        <v>3837</v>
      </c>
      <c r="B3563" s="1" t="s">
        <v>19200</v>
      </c>
      <c r="C3563" t="s">
        <v>18783</v>
      </c>
    </row>
    <row r="3564" spans="1:3">
      <c r="A3564" t="s">
        <v>19366</v>
      </c>
      <c r="B3564" s="1" t="s">
        <v>19367</v>
      </c>
      <c r="C3564" t="s">
        <v>19368</v>
      </c>
    </row>
    <row r="3565" spans="1:3">
      <c r="A3565" t="s">
        <v>3848</v>
      </c>
      <c r="B3565" s="1" t="s">
        <v>19369</v>
      </c>
      <c r="C3565" t="s">
        <v>19370</v>
      </c>
    </row>
    <row r="3566" spans="1:3">
      <c r="A3566" t="s">
        <v>19371</v>
      </c>
      <c r="B3566" s="1" t="s">
        <v>19372</v>
      </c>
      <c r="C3566" t="s">
        <v>19373</v>
      </c>
    </row>
    <row r="3567" spans="1:3">
      <c r="A3567" t="s">
        <v>3849</v>
      </c>
      <c r="B3567" s="1" t="s">
        <v>19374</v>
      </c>
      <c r="C3567" t="s">
        <v>19375</v>
      </c>
    </row>
    <row r="3568" spans="1:3">
      <c r="A3568" t="s">
        <v>3830</v>
      </c>
      <c r="B3568" s="1" t="s">
        <v>19376</v>
      </c>
      <c r="C3568" t="s">
        <v>19377</v>
      </c>
    </row>
    <row r="3569" spans="1:3">
      <c r="A3569" t="s">
        <v>3831</v>
      </c>
      <c r="B3569" s="1" t="s">
        <v>19378</v>
      </c>
      <c r="C3569" t="s">
        <v>19379</v>
      </c>
    </row>
    <row r="3570" spans="1:3">
      <c r="A3570" t="s">
        <v>19380</v>
      </c>
      <c r="B3570" s="1" t="s">
        <v>19381</v>
      </c>
      <c r="C3570" t="s">
        <v>19382</v>
      </c>
    </row>
    <row r="3571" spans="1:3">
      <c r="A3571" t="s">
        <v>19383</v>
      </c>
      <c r="B3571" s="1" t="s">
        <v>19384</v>
      </c>
      <c r="C3571" t="s">
        <v>19385</v>
      </c>
    </row>
    <row r="3572" spans="1:3">
      <c r="A3572" t="s">
        <v>3859</v>
      </c>
      <c r="B3572" s="1" t="s">
        <v>19386</v>
      </c>
      <c r="C3572" t="s">
        <v>19387</v>
      </c>
    </row>
    <row r="3573" spans="1:3">
      <c r="A3573" t="s">
        <v>3842</v>
      </c>
      <c r="B3573" s="1" t="s">
        <v>19386</v>
      </c>
      <c r="C3573" t="s">
        <v>19388</v>
      </c>
    </row>
    <row r="3574" spans="1:3">
      <c r="A3574" t="s">
        <v>3841</v>
      </c>
      <c r="B3574" s="1" t="s">
        <v>19389</v>
      </c>
      <c r="C3574" t="s">
        <v>19390</v>
      </c>
    </row>
    <row r="3575" spans="1:3">
      <c r="A3575" t="s">
        <v>3862</v>
      </c>
      <c r="B3575" s="1" t="s">
        <v>19391</v>
      </c>
      <c r="C3575" t="s">
        <v>19392</v>
      </c>
    </row>
    <row r="3576" spans="1:3">
      <c r="A3576" t="s">
        <v>3860</v>
      </c>
      <c r="B3576" s="1" t="s">
        <v>19393</v>
      </c>
      <c r="C3576" t="s">
        <v>19394</v>
      </c>
    </row>
    <row r="3577" spans="1:3">
      <c r="A3577" t="s">
        <v>3846</v>
      </c>
      <c r="B3577" s="1" t="s">
        <v>19395</v>
      </c>
      <c r="C3577" t="s">
        <v>19396</v>
      </c>
    </row>
    <row r="3578" spans="1:3">
      <c r="A3578" t="s">
        <v>3847</v>
      </c>
      <c r="B3578" s="1" t="s">
        <v>19397</v>
      </c>
      <c r="C3578" t="s">
        <v>19398</v>
      </c>
    </row>
    <row r="3579" spans="1:3">
      <c r="A3579" t="s">
        <v>19399</v>
      </c>
      <c r="B3579" s="1" t="s">
        <v>19400</v>
      </c>
      <c r="C3579" t="s">
        <v>19401</v>
      </c>
    </row>
    <row r="3580" spans="1:3">
      <c r="A3580" t="s">
        <v>3833</v>
      </c>
      <c r="B3580" s="1" t="s">
        <v>19402</v>
      </c>
      <c r="C3580" t="s">
        <v>19403</v>
      </c>
    </row>
    <row r="3581" spans="1:3">
      <c r="A3581" t="s">
        <v>3861</v>
      </c>
      <c r="B3581" s="1" t="s">
        <v>19404</v>
      </c>
      <c r="C3581" t="s">
        <v>19405</v>
      </c>
    </row>
    <row r="3582" spans="1:3">
      <c r="A3582" t="s">
        <v>3852</v>
      </c>
      <c r="B3582" s="1" t="s">
        <v>19406</v>
      </c>
      <c r="C3582" t="s">
        <v>19407</v>
      </c>
    </row>
    <row r="3583" spans="1:3">
      <c r="A3583" t="s">
        <v>3832</v>
      </c>
      <c r="B3583" s="1" t="s">
        <v>19408</v>
      </c>
      <c r="C3583" t="s">
        <v>19409</v>
      </c>
    </row>
    <row r="3584" spans="1:3">
      <c r="A3584" t="s">
        <v>19410</v>
      </c>
      <c r="B3584" s="1" t="s">
        <v>19411</v>
      </c>
      <c r="C3584" t="s">
        <v>19412</v>
      </c>
    </row>
    <row r="3585" spans="1:3">
      <c r="A3585" t="s">
        <v>3863</v>
      </c>
      <c r="B3585" s="1" t="s">
        <v>19413</v>
      </c>
      <c r="C3585" t="s">
        <v>19414</v>
      </c>
    </row>
    <row r="3586" spans="1:3">
      <c r="A3586" t="s">
        <v>3839</v>
      </c>
      <c r="B3586" s="1" t="s">
        <v>19415</v>
      </c>
      <c r="C3586" t="s">
        <v>19416</v>
      </c>
    </row>
    <row r="3587" spans="1:3">
      <c r="A3587" t="s">
        <v>3836</v>
      </c>
      <c r="B3587" s="1" t="s">
        <v>19417</v>
      </c>
      <c r="C3587" t="s">
        <v>19418</v>
      </c>
    </row>
    <row r="3588" spans="1:3">
      <c r="A3588" t="s">
        <v>3853</v>
      </c>
      <c r="B3588" s="1" t="s">
        <v>19419</v>
      </c>
      <c r="C3588" t="s">
        <v>19420</v>
      </c>
    </row>
    <row r="3589" spans="1:3">
      <c r="A3589" t="s">
        <v>3835</v>
      </c>
      <c r="B3589" s="1" t="s">
        <v>19421</v>
      </c>
      <c r="C3589" t="s">
        <v>19422</v>
      </c>
    </row>
    <row r="3590" spans="1:3">
      <c r="A3590" t="s">
        <v>3834</v>
      </c>
      <c r="B3590" s="1" t="s">
        <v>19423</v>
      </c>
      <c r="C3590" t="s">
        <v>19424</v>
      </c>
    </row>
    <row r="3591" spans="1:3">
      <c r="A3591" t="s">
        <v>19425</v>
      </c>
      <c r="B3591" s="1" t="s">
        <v>19426</v>
      </c>
      <c r="C3591" t="s">
        <v>19427</v>
      </c>
    </row>
    <row r="3592" spans="1:3">
      <c r="A3592" t="s">
        <v>19428</v>
      </c>
      <c r="B3592" s="1" t="s">
        <v>19429</v>
      </c>
      <c r="C3592" t="s">
        <v>19430</v>
      </c>
    </row>
    <row r="3593" spans="1:3">
      <c r="A3593" t="s">
        <v>19431</v>
      </c>
      <c r="B3593" s="1" t="s">
        <v>19432</v>
      </c>
      <c r="C3593" t="s">
        <v>19433</v>
      </c>
    </row>
    <row r="3594" spans="1:3">
      <c r="A3594" t="s">
        <v>3850</v>
      </c>
      <c r="B3594" s="1" t="s">
        <v>19434</v>
      </c>
      <c r="C3594" t="s">
        <v>19435</v>
      </c>
    </row>
    <row r="3595" spans="1:3">
      <c r="A3595" t="s">
        <v>3840</v>
      </c>
      <c r="B3595" s="1" t="s">
        <v>19436</v>
      </c>
      <c r="C3595" t="s">
        <v>19437</v>
      </c>
    </row>
    <row r="3596" spans="1:3">
      <c r="A3596" t="s">
        <v>19438</v>
      </c>
      <c r="B3596" s="1" t="s">
        <v>19439</v>
      </c>
      <c r="C3596" t="s">
        <v>19440</v>
      </c>
    </row>
    <row r="3597" spans="1:3">
      <c r="A3597" t="s">
        <v>3845</v>
      </c>
      <c r="B3597" s="1" t="s">
        <v>19441</v>
      </c>
      <c r="C3597" t="s">
        <v>19442</v>
      </c>
    </row>
    <row r="3598" spans="1:3">
      <c r="A3598" t="s">
        <v>3844</v>
      </c>
      <c r="B3598" s="1" t="s">
        <v>19443</v>
      </c>
      <c r="C3598" t="s">
        <v>19444</v>
      </c>
    </row>
    <row r="3599" spans="1:3">
      <c r="A3599" t="s">
        <v>3855</v>
      </c>
      <c r="B3599" s="1" t="s">
        <v>19445</v>
      </c>
      <c r="C3599" t="s">
        <v>19446</v>
      </c>
    </row>
    <row r="3600" spans="1:3">
      <c r="A3600" t="s">
        <v>3899</v>
      </c>
      <c r="B3600" s="1" t="s">
        <v>19447</v>
      </c>
      <c r="C3600" t="s">
        <v>19448</v>
      </c>
    </row>
    <row r="3601" spans="1:3">
      <c r="A3601" t="s">
        <v>3869</v>
      </c>
      <c r="B3601" s="1" t="s">
        <v>19449</v>
      </c>
      <c r="C3601" t="s">
        <v>19450</v>
      </c>
    </row>
    <row r="3602" spans="1:3">
      <c r="A3602" t="s">
        <v>3873</v>
      </c>
      <c r="B3602" s="1" t="s">
        <v>19451</v>
      </c>
      <c r="C3602" t="s">
        <v>19452</v>
      </c>
    </row>
    <row r="3603" spans="1:3">
      <c r="A3603" t="s">
        <v>3872</v>
      </c>
      <c r="B3603" s="1" t="s">
        <v>19453</v>
      </c>
      <c r="C3603" t="s">
        <v>19454</v>
      </c>
    </row>
    <row r="3604" spans="1:3">
      <c r="A3604" t="s">
        <v>3875</v>
      </c>
      <c r="B3604" s="1" t="s">
        <v>19455</v>
      </c>
      <c r="C3604" t="s">
        <v>19456</v>
      </c>
    </row>
    <row r="3605" spans="1:3">
      <c r="A3605" t="s">
        <v>3890</v>
      </c>
      <c r="B3605" s="1" t="s">
        <v>19457</v>
      </c>
      <c r="C3605" t="s">
        <v>19458</v>
      </c>
    </row>
    <row r="3606" spans="1:3">
      <c r="A3606" t="s">
        <v>3874</v>
      </c>
      <c r="B3606" s="1" t="s">
        <v>19459</v>
      </c>
      <c r="C3606" t="s">
        <v>19460</v>
      </c>
    </row>
    <row r="3607" spans="1:3">
      <c r="A3607" t="s">
        <v>3892</v>
      </c>
      <c r="B3607" s="1" t="s">
        <v>19461</v>
      </c>
      <c r="C3607" t="s">
        <v>19462</v>
      </c>
    </row>
    <row r="3608" spans="1:3">
      <c r="A3608" t="s">
        <v>3876</v>
      </c>
      <c r="B3608" s="1" t="s">
        <v>19463</v>
      </c>
      <c r="C3608" t="s">
        <v>19464</v>
      </c>
    </row>
    <row r="3609" spans="1:3">
      <c r="A3609" t="s">
        <v>3893</v>
      </c>
      <c r="B3609" s="1" t="s">
        <v>19465</v>
      </c>
      <c r="C3609" t="s">
        <v>19466</v>
      </c>
    </row>
    <row r="3610" spans="1:3">
      <c r="A3610" t="s">
        <v>19467</v>
      </c>
      <c r="B3610" s="1" t="s">
        <v>19468</v>
      </c>
      <c r="C3610" t="s">
        <v>19469</v>
      </c>
    </row>
    <row r="3611" spans="1:3">
      <c r="A3611" t="s">
        <v>3894</v>
      </c>
      <c r="B3611" s="1" t="s">
        <v>19470</v>
      </c>
      <c r="C3611" t="s">
        <v>19471</v>
      </c>
    </row>
    <row r="3612" spans="1:3">
      <c r="A3612" t="s">
        <v>3895</v>
      </c>
      <c r="B3612" s="1" t="s">
        <v>19472</v>
      </c>
      <c r="C3612" t="s">
        <v>19473</v>
      </c>
    </row>
    <row r="3613" spans="1:3">
      <c r="A3613" t="s">
        <v>19474</v>
      </c>
      <c r="B3613" s="1" t="s">
        <v>19475</v>
      </c>
      <c r="C3613" t="s">
        <v>19476</v>
      </c>
    </row>
    <row r="3614" spans="1:3">
      <c r="A3614" t="s">
        <v>3883</v>
      </c>
      <c r="B3614" s="1" t="s">
        <v>19477</v>
      </c>
      <c r="C3614" t="s">
        <v>19478</v>
      </c>
    </row>
    <row r="3615" spans="1:3">
      <c r="A3615" t="s">
        <v>3867</v>
      </c>
      <c r="B3615" s="1" t="s">
        <v>19479</v>
      </c>
      <c r="C3615" t="s">
        <v>19480</v>
      </c>
    </row>
    <row r="3616" spans="1:3">
      <c r="A3616" t="s">
        <v>19481</v>
      </c>
      <c r="B3616" s="1" t="s">
        <v>19413</v>
      </c>
      <c r="C3616" t="s">
        <v>19482</v>
      </c>
    </row>
    <row r="3617" spans="1:3">
      <c r="A3617" t="s">
        <v>3882</v>
      </c>
      <c r="B3617" s="1" t="s">
        <v>19483</v>
      </c>
      <c r="C3617" t="s">
        <v>19484</v>
      </c>
    </row>
    <row r="3618" spans="1:3">
      <c r="A3618" t="s">
        <v>19485</v>
      </c>
      <c r="B3618" s="1" t="s">
        <v>19486</v>
      </c>
      <c r="C3618" t="s">
        <v>19487</v>
      </c>
    </row>
    <row r="3619" spans="1:3">
      <c r="A3619" t="s">
        <v>3881</v>
      </c>
      <c r="B3619" s="1" t="s">
        <v>19488</v>
      </c>
      <c r="C3619" t="s">
        <v>19489</v>
      </c>
    </row>
    <row r="3620" spans="1:3">
      <c r="A3620" t="s">
        <v>3871</v>
      </c>
      <c r="B3620" s="1" t="s">
        <v>19490</v>
      </c>
      <c r="C3620" t="s">
        <v>19491</v>
      </c>
    </row>
    <row r="3621" spans="1:3">
      <c r="A3621" t="s">
        <v>3898</v>
      </c>
      <c r="B3621" s="1" t="s">
        <v>19492</v>
      </c>
      <c r="C3621" t="s">
        <v>19493</v>
      </c>
    </row>
    <row r="3622" spans="1:3">
      <c r="A3622" t="s">
        <v>3886</v>
      </c>
      <c r="B3622" s="1" t="s">
        <v>19494</v>
      </c>
      <c r="C3622" t="s">
        <v>19495</v>
      </c>
    </row>
    <row r="3623" spans="1:3">
      <c r="A3623" t="s">
        <v>3887</v>
      </c>
      <c r="B3623" s="1" t="s">
        <v>19496</v>
      </c>
      <c r="C3623" t="s">
        <v>19497</v>
      </c>
    </row>
    <row r="3624" spans="1:3">
      <c r="A3624" t="s">
        <v>3879</v>
      </c>
      <c r="B3624" s="1" t="s">
        <v>19498</v>
      </c>
      <c r="C3624" t="s">
        <v>19499</v>
      </c>
    </row>
    <row r="3625" spans="1:3">
      <c r="A3625" t="s">
        <v>3877</v>
      </c>
      <c r="B3625" s="1" t="s">
        <v>19500</v>
      </c>
      <c r="C3625" t="s">
        <v>19501</v>
      </c>
    </row>
    <row r="3626" spans="1:3">
      <c r="A3626" t="s">
        <v>19502</v>
      </c>
      <c r="B3626" s="1" t="s">
        <v>19503</v>
      </c>
      <c r="C3626" t="s">
        <v>19504</v>
      </c>
    </row>
    <row r="3627" spans="1:3">
      <c r="A3627" t="s">
        <v>19505</v>
      </c>
      <c r="B3627" s="1" t="s">
        <v>19506</v>
      </c>
      <c r="C3627" t="s">
        <v>19507</v>
      </c>
    </row>
    <row r="3628" spans="1:3">
      <c r="A3628" t="s">
        <v>19508</v>
      </c>
      <c r="B3628" s="1" t="s">
        <v>19509</v>
      </c>
      <c r="C3628" t="s">
        <v>19510</v>
      </c>
    </row>
    <row r="3629" spans="1:3">
      <c r="A3629" t="s">
        <v>3880</v>
      </c>
      <c r="B3629" s="1" t="s">
        <v>19511</v>
      </c>
      <c r="C3629" t="s">
        <v>19512</v>
      </c>
    </row>
    <row r="3630" spans="1:3">
      <c r="A3630" t="s">
        <v>19513</v>
      </c>
      <c r="B3630" s="1" t="s">
        <v>19514</v>
      </c>
      <c r="C3630" t="s">
        <v>19515</v>
      </c>
    </row>
    <row r="3631" spans="1:3">
      <c r="A3631" t="s">
        <v>3870</v>
      </c>
      <c r="B3631" s="1" t="s">
        <v>19516</v>
      </c>
      <c r="C3631" t="s">
        <v>19517</v>
      </c>
    </row>
    <row r="3632" spans="1:3">
      <c r="A3632" t="s">
        <v>3901</v>
      </c>
      <c r="B3632" s="1" t="s">
        <v>19518</v>
      </c>
      <c r="C3632" t="s">
        <v>19519</v>
      </c>
    </row>
    <row r="3633" spans="1:3">
      <c r="A3633" t="s">
        <v>3908</v>
      </c>
      <c r="B3633" s="1" t="s">
        <v>19520</v>
      </c>
      <c r="C3633" t="s">
        <v>19521</v>
      </c>
    </row>
    <row r="3634" spans="1:3">
      <c r="A3634" t="s">
        <v>3906</v>
      </c>
      <c r="B3634" s="1" t="s">
        <v>19522</v>
      </c>
      <c r="C3634" t="s">
        <v>19523</v>
      </c>
    </row>
    <row r="3635" spans="1:3">
      <c r="A3635" t="s">
        <v>19524</v>
      </c>
      <c r="B3635" s="1" t="s">
        <v>19525</v>
      </c>
      <c r="C3635" t="s">
        <v>19526</v>
      </c>
    </row>
    <row r="3636" spans="1:3">
      <c r="A3636" t="s">
        <v>19527</v>
      </c>
      <c r="B3636" s="1" t="s">
        <v>19528</v>
      </c>
      <c r="C3636" t="s">
        <v>19529</v>
      </c>
    </row>
    <row r="3637" spans="1:3">
      <c r="A3637" t="s">
        <v>3911</v>
      </c>
      <c r="B3637" s="1" t="s">
        <v>19530</v>
      </c>
      <c r="C3637" t="s">
        <v>19531</v>
      </c>
    </row>
    <row r="3638" spans="1:3">
      <c r="A3638" t="s">
        <v>19532</v>
      </c>
      <c r="B3638" s="1" t="s">
        <v>19533</v>
      </c>
      <c r="C3638" t="s">
        <v>19534</v>
      </c>
    </row>
    <row r="3639" spans="1:3">
      <c r="A3639" t="s">
        <v>19535</v>
      </c>
      <c r="B3639" s="1" t="s">
        <v>19536</v>
      </c>
      <c r="C3639" t="s">
        <v>19537</v>
      </c>
    </row>
    <row r="3640" spans="1:3">
      <c r="A3640" t="s">
        <v>3905</v>
      </c>
      <c r="B3640" s="1" t="s">
        <v>19538</v>
      </c>
      <c r="C3640" t="s">
        <v>19539</v>
      </c>
    </row>
    <row r="3641" spans="1:3">
      <c r="A3641" t="s">
        <v>19540</v>
      </c>
      <c r="B3641" s="1" t="s">
        <v>19541</v>
      </c>
      <c r="C3641" t="s">
        <v>19542</v>
      </c>
    </row>
    <row r="3642" spans="1:3">
      <c r="A3642" t="s">
        <v>19543</v>
      </c>
      <c r="B3642" s="1" t="s">
        <v>19544</v>
      </c>
      <c r="C3642" t="s">
        <v>19545</v>
      </c>
    </row>
    <row r="3643" spans="1:3">
      <c r="A3643" t="s">
        <v>19546</v>
      </c>
      <c r="B3643" s="1" t="s">
        <v>19547</v>
      </c>
      <c r="C3643" t="s">
        <v>19548</v>
      </c>
    </row>
    <row r="3644" spans="1:3">
      <c r="A3644" t="s">
        <v>19549</v>
      </c>
      <c r="B3644" s="1" t="s">
        <v>19550</v>
      </c>
      <c r="C3644" t="s">
        <v>19551</v>
      </c>
    </row>
    <row r="3645" spans="1:3">
      <c r="A3645" t="s">
        <v>19552</v>
      </c>
      <c r="B3645" s="1" t="s">
        <v>19553</v>
      </c>
      <c r="C3645" t="s">
        <v>19554</v>
      </c>
    </row>
    <row r="3646" spans="1:3">
      <c r="A3646" t="s">
        <v>19555</v>
      </c>
      <c r="B3646" s="1" t="s">
        <v>19556</v>
      </c>
      <c r="C3646" t="s">
        <v>19557</v>
      </c>
    </row>
    <row r="3647" spans="1:3">
      <c r="A3647" t="s">
        <v>19558</v>
      </c>
      <c r="B3647" s="1" t="s">
        <v>19559</v>
      </c>
      <c r="C3647" t="s">
        <v>19560</v>
      </c>
    </row>
    <row r="3648" spans="1:3">
      <c r="A3648" t="s">
        <v>3913</v>
      </c>
      <c r="B3648" s="1" t="s">
        <v>19561</v>
      </c>
      <c r="C3648" t="s">
        <v>19562</v>
      </c>
    </row>
    <row r="3649" spans="1:3">
      <c r="A3649" t="s">
        <v>19563</v>
      </c>
      <c r="B3649" s="1" t="s">
        <v>19564</v>
      </c>
      <c r="C3649" t="s">
        <v>19565</v>
      </c>
    </row>
    <row r="3650" spans="1:3">
      <c r="A3650" t="s">
        <v>3907</v>
      </c>
      <c r="B3650" s="1" t="s">
        <v>19566</v>
      </c>
      <c r="C3650" t="s">
        <v>19567</v>
      </c>
    </row>
    <row r="3651" spans="1:3">
      <c r="A3651" t="s">
        <v>3917</v>
      </c>
      <c r="B3651" s="1" t="s">
        <v>19568</v>
      </c>
      <c r="C3651" t="s">
        <v>19569</v>
      </c>
    </row>
    <row r="3652" spans="1:3">
      <c r="A3652" t="s">
        <v>19570</v>
      </c>
      <c r="B3652" s="1" t="s">
        <v>19571</v>
      </c>
      <c r="C3652" t="s">
        <v>19572</v>
      </c>
    </row>
    <row r="3653" spans="1:3">
      <c r="A3653" t="s">
        <v>19573</v>
      </c>
      <c r="B3653" s="1" t="s">
        <v>19574</v>
      </c>
      <c r="C3653" t="s">
        <v>19575</v>
      </c>
    </row>
    <row r="3654" spans="1:3">
      <c r="A3654" t="s">
        <v>3926</v>
      </c>
      <c r="B3654" s="1" t="s">
        <v>19576</v>
      </c>
      <c r="C3654" t="s">
        <v>19577</v>
      </c>
    </row>
    <row r="3655" spans="1:3">
      <c r="A3655" t="s">
        <v>3924</v>
      </c>
      <c r="B3655" s="1" t="s">
        <v>19578</v>
      </c>
      <c r="C3655" t="s">
        <v>19579</v>
      </c>
    </row>
    <row r="3656" spans="1:3">
      <c r="A3656" t="s">
        <v>3920</v>
      </c>
      <c r="B3656" s="1" t="s">
        <v>19580</v>
      </c>
      <c r="C3656" t="s">
        <v>19581</v>
      </c>
    </row>
    <row r="3657" spans="1:3">
      <c r="A3657" t="s">
        <v>3922</v>
      </c>
      <c r="B3657" s="1" t="s">
        <v>19582</v>
      </c>
      <c r="C3657" t="s">
        <v>19583</v>
      </c>
    </row>
    <row r="3658" spans="1:3">
      <c r="A3658" t="s">
        <v>3930</v>
      </c>
      <c r="B3658" s="1" t="s">
        <v>19584</v>
      </c>
      <c r="C3658" t="s">
        <v>19585</v>
      </c>
    </row>
    <row r="3659" spans="1:3">
      <c r="A3659" t="s">
        <v>3943</v>
      </c>
      <c r="B3659" s="1" t="s">
        <v>19586</v>
      </c>
      <c r="C3659" t="s">
        <v>19587</v>
      </c>
    </row>
    <row r="3660" spans="1:3">
      <c r="A3660" t="s">
        <v>3929</v>
      </c>
      <c r="B3660" s="1" t="s">
        <v>19588</v>
      </c>
      <c r="C3660" t="s">
        <v>19589</v>
      </c>
    </row>
    <row r="3661" spans="1:3">
      <c r="A3661" t="s">
        <v>3942</v>
      </c>
      <c r="B3661" s="1" t="s">
        <v>19590</v>
      </c>
      <c r="C3661" t="s">
        <v>19591</v>
      </c>
    </row>
    <row r="3662" spans="1:3">
      <c r="A3662" t="s">
        <v>19592</v>
      </c>
      <c r="B3662" s="1" t="s">
        <v>19593</v>
      </c>
      <c r="C3662" t="s">
        <v>19594</v>
      </c>
    </row>
    <row r="3663" spans="1:3">
      <c r="A3663" t="s">
        <v>19595</v>
      </c>
      <c r="B3663" s="1" t="s">
        <v>19596</v>
      </c>
      <c r="C3663" t="s">
        <v>19597</v>
      </c>
    </row>
    <row r="3664" spans="1:3">
      <c r="A3664" t="s">
        <v>19598</v>
      </c>
      <c r="B3664" s="1" t="s">
        <v>19599</v>
      </c>
      <c r="C3664" t="s">
        <v>19600</v>
      </c>
    </row>
    <row r="3665" spans="1:3">
      <c r="A3665" t="s">
        <v>19601</v>
      </c>
      <c r="B3665" s="1" t="s">
        <v>19602</v>
      </c>
      <c r="C3665" t="s">
        <v>19603</v>
      </c>
    </row>
    <row r="3666" spans="1:3">
      <c r="A3666" t="s">
        <v>19604</v>
      </c>
      <c r="B3666" s="1" t="s">
        <v>19605</v>
      </c>
      <c r="C3666" t="s">
        <v>19606</v>
      </c>
    </row>
    <row r="3667" spans="1:3">
      <c r="A3667" t="s">
        <v>3937</v>
      </c>
      <c r="B3667" s="1" t="s">
        <v>19607</v>
      </c>
      <c r="C3667" t="s">
        <v>19608</v>
      </c>
    </row>
    <row r="3668" spans="1:3">
      <c r="A3668" t="s">
        <v>3936</v>
      </c>
      <c r="B3668" s="1" t="s">
        <v>19609</v>
      </c>
      <c r="C3668" t="s">
        <v>19610</v>
      </c>
    </row>
    <row r="3669" spans="1:3">
      <c r="A3669" t="s">
        <v>3954</v>
      </c>
      <c r="B3669" s="1" t="s">
        <v>19611</v>
      </c>
      <c r="C3669" t="s">
        <v>19612</v>
      </c>
    </row>
    <row r="3670" spans="1:3">
      <c r="A3670" t="s">
        <v>3946</v>
      </c>
      <c r="B3670" s="1" t="s">
        <v>19613</v>
      </c>
      <c r="C3670" t="s">
        <v>11797</v>
      </c>
    </row>
    <row r="3671" spans="1:3">
      <c r="A3671" t="s">
        <v>19614</v>
      </c>
      <c r="B3671" s="1" t="s">
        <v>19615</v>
      </c>
      <c r="C3671" t="s">
        <v>19616</v>
      </c>
    </row>
    <row r="3672" spans="1:3">
      <c r="A3672" t="s">
        <v>3944</v>
      </c>
      <c r="B3672" s="1" t="s">
        <v>19617</v>
      </c>
      <c r="C3672" t="s">
        <v>19618</v>
      </c>
    </row>
    <row r="3673" spans="1:3">
      <c r="A3673" t="s">
        <v>19619</v>
      </c>
      <c r="B3673" s="1" t="s">
        <v>19620</v>
      </c>
      <c r="C3673" t="s">
        <v>19621</v>
      </c>
    </row>
    <row r="3674" spans="1:3">
      <c r="A3674" t="s">
        <v>3927</v>
      </c>
      <c r="B3674" s="1" t="s">
        <v>19622</v>
      </c>
      <c r="C3674" t="s">
        <v>19623</v>
      </c>
    </row>
    <row r="3675" spans="1:3">
      <c r="A3675" t="s">
        <v>3933</v>
      </c>
      <c r="B3675" s="1" t="s">
        <v>19624</v>
      </c>
      <c r="C3675" t="s">
        <v>19625</v>
      </c>
    </row>
    <row r="3676" spans="1:3">
      <c r="A3676" t="s">
        <v>3934</v>
      </c>
      <c r="B3676" s="1" t="s">
        <v>19626</v>
      </c>
      <c r="C3676" t="s">
        <v>19627</v>
      </c>
    </row>
    <row r="3677" spans="1:3">
      <c r="A3677" t="s">
        <v>19628</v>
      </c>
      <c r="B3677" s="1" t="s">
        <v>19629</v>
      </c>
      <c r="C3677" t="s">
        <v>19630</v>
      </c>
    </row>
    <row r="3678" spans="1:3">
      <c r="A3678" t="s">
        <v>3939</v>
      </c>
      <c r="B3678" s="1" t="s">
        <v>19631</v>
      </c>
      <c r="C3678" t="s">
        <v>19632</v>
      </c>
    </row>
    <row r="3679" spans="1:3">
      <c r="A3679" t="s">
        <v>3948</v>
      </c>
      <c r="B3679" s="1" t="s">
        <v>19633</v>
      </c>
      <c r="C3679" t="s">
        <v>19634</v>
      </c>
    </row>
    <row r="3680" spans="1:3">
      <c r="A3680" t="s">
        <v>3949</v>
      </c>
      <c r="B3680" s="1" t="s">
        <v>19635</v>
      </c>
      <c r="C3680" t="s">
        <v>19636</v>
      </c>
    </row>
    <row r="3681" spans="1:3">
      <c r="A3681" t="s">
        <v>3941</v>
      </c>
      <c r="B3681" s="1" t="s">
        <v>19637</v>
      </c>
      <c r="C3681" t="s">
        <v>19638</v>
      </c>
    </row>
    <row r="3682" spans="1:3">
      <c r="A3682" t="s">
        <v>3940</v>
      </c>
      <c r="B3682" s="1" t="s">
        <v>19639</v>
      </c>
      <c r="C3682" t="s">
        <v>19640</v>
      </c>
    </row>
    <row r="3683" spans="1:3">
      <c r="A3683" t="s">
        <v>3950</v>
      </c>
      <c r="B3683" s="1" t="s">
        <v>19641</v>
      </c>
      <c r="C3683" t="s">
        <v>19642</v>
      </c>
    </row>
    <row r="3684" spans="1:3">
      <c r="A3684" t="s">
        <v>19643</v>
      </c>
      <c r="B3684" s="1" t="s">
        <v>19644</v>
      </c>
      <c r="C3684" t="s">
        <v>19645</v>
      </c>
    </row>
    <row r="3685" spans="1:3">
      <c r="A3685" t="s">
        <v>3958</v>
      </c>
      <c r="B3685" s="1" t="s">
        <v>19646</v>
      </c>
      <c r="C3685" t="s">
        <v>19647</v>
      </c>
    </row>
    <row r="3686" spans="1:3">
      <c r="A3686" t="s">
        <v>3955</v>
      </c>
      <c r="B3686" s="1" t="s">
        <v>19648</v>
      </c>
      <c r="C3686" t="s">
        <v>19649</v>
      </c>
    </row>
    <row r="3687" spans="1:3">
      <c r="A3687" t="s">
        <v>19650</v>
      </c>
      <c r="B3687" s="1" t="s">
        <v>19651</v>
      </c>
      <c r="C3687" t="s">
        <v>19652</v>
      </c>
    </row>
    <row r="3688" spans="1:3">
      <c r="A3688" t="s">
        <v>3956</v>
      </c>
      <c r="B3688" s="1" t="s">
        <v>19653</v>
      </c>
      <c r="C3688" t="s">
        <v>19654</v>
      </c>
    </row>
    <row r="3689" spans="1:3">
      <c r="A3689" t="s">
        <v>19655</v>
      </c>
      <c r="B3689" s="1" t="s">
        <v>19656</v>
      </c>
      <c r="C3689" t="s">
        <v>19657</v>
      </c>
    </row>
    <row r="3690" spans="1:3">
      <c r="A3690" t="s">
        <v>19658</v>
      </c>
      <c r="B3690" s="1" t="s">
        <v>19659</v>
      </c>
      <c r="C3690" t="s">
        <v>19660</v>
      </c>
    </row>
    <row r="3691" spans="1:3">
      <c r="A3691" t="s">
        <v>19661</v>
      </c>
      <c r="B3691" s="1" t="s">
        <v>19662</v>
      </c>
      <c r="C3691" t="s">
        <v>19663</v>
      </c>
    </row>
    <row r="3692" spans="1:3">
      <c r="A3692" t="s">
        <v>3970</v>
      </c>
      <c r="B3692" s="1" t="s">
        <v>19664</v>
      </c>
      <c r="C3692" t="s">
        <v>19665</v>
      </c>
    </row>
    <row r="3693" spans="1:3">
      <c r="A3693" t="s">
        <v>3977</v>
      </c>
      <c r="B3693" s="1" t="s">
        <v>19666</v>
      </c>
      <c r="C3693" t="s">
        <v>19667</v>
      </c>
    </row>
    <row r="3694" spans="1:3">
      <c r="A3694" t="s">
        <v>3983</v>
      </c>
      <c r="B3694" s="1" t="s">
        <v>19668</v>
      </c>
      <c r="C3694" t="s">
        <v>19669</v>
      </c>
    </row>
    <row r="3695" spans="1:3">
      <c r="A3695" t="s">
        <v>19670</v>
      </c>
      <c r="B3695" s="1" t="s">
        <v>19671</v>
      </c>
      <c r="C3695" t="s">
        <v>19672</v>
      </c>
    </row>
    <row r="3696" spans="1:3">
      <c r="A3696" t="s">
        <v>3975</v>
      </c>
      <c r="B3696" s="1" t="s">
        <v>19673</v>
      </c>
      <c r="C3696" t="s">
        <v>19674</v>
      </c>
    </row>
    <row r="3697" spans="1:3">
      <c r="A3697" t="s">
        <v>3982</v>
      </c>
      <c r="B3697" s="1" t="s">
        <v>19675</v>
      </c>
      <c r="C3697" t="s">
        <v>19676</v>
      </c>
    </row>
    <row r="3698" spans="1:3">
      <c r="A3698" t="s">
        <v>3984</v>
      </c>
      <c r="B3698" s="1" t="s">
        <v>19677</v>
      </c>
      <c r="C3698" t="s">
        <v>19678</v>
      </c>
    </row>
    <row r="3699" spans="1:3">
      <c r="A3699" t="s">
        <v>3995</v>
      </c>
      <c r="B3699" s="1" t="s">
        <v>19679</v>
      </c>
      <c r="C3699" t="s">
        <v>19680</v>
      </c>
    </row>
    <row r="3700" spans="1:3">
      <c r="A3700" t="s">
        <v>3969</v>
      </c>
      <c r="B3700" s="1" t="s">
        <v>19681</v>
      </c>
      <c r="C3700" t="s">
        <v>19682</v>
      </c>
    </row>
    <row r="3701" spans="1:3">
      <c r="A3701" t="s">
        <v>3968</v>
      </c>
      <c r="B3701" s="1" t="s">
        <v>19683</v>
      </c>
      <c r="C3701" t="s">
        <v>19684</v>
      </c>
    </row>
    <row r="3702" spans="1:3">
      <c r="A3702" t="s">
        <v>3979</v>
      </c>
      <c r="B3702" s="1" t="s">
        <v>19685</v>
      </c>
      <c r="C3702" t="s">
        <v>19686</v>
      </c>
    </row>
    <row r="3703" spans="1:3">
      <c r="A3703" t="s">
        <v>3994</v>
      </c>
      <c r="B3703" s="1" t="s">
        <v>19687</v>
      </c>
      <c r="C3703" t="s">
        <v>19688</v>
      </c>
    </row>
    <row r="3704" spans="1:3">
      <c r="A3704" t="s">
        <v>3988</v>
      </c>
      <c r="B3704" s="1" t="s">
        <v>19689</v>
      </c>
      <c r="C3704" t="s">
        <v>19690</v>
      </c>
    </row>
    <row r="3705" spans="1:3">
      <c r="A3705" t="s">
        <v>3976</v>
      </c>
      <c r="B3705" s="1" t="s">
        <v>19691</v>
      </c>
      <c r="C3705" t="s">
        <v>19692</v>
      </c>
    </row>
    <row r="3706" spans="1:3">
      <c r="A3706" t="s">
        <v>3986</v>
      </c>
      <c r="B3706" s="1" t="s">
        <v>19693</v>
      </c>
      <c r="C3706" t="s">
        <v>19694</v>
      </c>
    </row>
    <row r="3707" spans="1:3">
      <c r="A3707" t="s">
        <v>3964</v>
      </c>
      <c r="B3707" s="1" t="s">
        <v>19695</v>
      </c>
      <c r="C3707" t="s">
        <v>19696</v>
      </c>
    </row>
    <row r="3708" spans="1:3">
      <c r="A3708" t="s">
        <v>3997</v>
      </c>
      <c r="B3708" s="1" t="s">
        <v>19697</v>
      </c>
      <c r="C3708" t="s">
        <v>19698</v>
      </c>
    </row>
    <row r="3709" spans="1:3">
      <c r="A3709" t="s">
        <v>3991</v>
      </c>
      <c r="B3709" s="1" t="s">
        <v>19699</v>
      </c>
      <c r="C3709" t="s">
        <v>19700</v>
      </c>
    </row>
    <row r="3710" spans="1:3">
      <c r="A3710" t="s">
        <v>3992</v>
      </c>
      <c r="B3710" s="1" t="s">
        <v>19701</v>
      </c>
      <c r="C3710" t="s">
        <v>19702</v>
      </c>
    </row>
    <row r="3711" spans="1:3">
      <c r="A3711" t="s">
        <v>3998</v>
      </c>
      <c r="B3711" s="1" t="s">
        <v>19703</v>
      </c>
      <c r="C3711" t="s">
        <v>19704</v>
      </c>
    </row>
    <row r="3712" spans="1:3">
      <c r="A3712" t="s">
        <v>19705</v>
      </c>
      <c r="B3712" s="1" t="s">
        <v>19706</v>
      </c>
      <c r="C3712" t="s">
        <v>19707</v>
      </c>
    </row>
    <row r="3713" spans="1:3">
      <c r="A3713" t="s">
        <v>3978</v>
      </c>
      <c r="B3713" s="1" t="s">
        <v>19708</v>
      </c>
      <c r="C3713" t="s">
        <v>19709</v>
      </c>
    </row>
    <row r="3714" spans="1:3">
      <c r="A3714" t="s">
        <v>3961</v>
      </c>
      <c r="B3714" s="1" t="s">
        <v>19710</v>
      </c>
      <c r="C3714" t="s">
        <v>19711</v>
      </c>
    </row>
    <row r="3715" spans="1:3">
      <c r="A3715" t="s">
        <v>3973</v>
      </c>
      <c r="B3715" s="1" t="s">
        <v>19712</v>
      </c>
      <c r="C3715" t="s">
        <v>19713</v>
      </c>
    </row>
    <row r="3716" spans="1:3">
      <c r="A3716" t="s">
        <v>3974</v>
      </c>
      <c r="B3716" s="1" t="s">
        <v>19714</v>
      </c>
      <c r="C3716" t="s">
        <v>19715</v>
      </c>
    </row>
    <row r="3717" spans="1:3">
      <c r="A3717" t="s">
        <v>3965</v>
      </c>
      <c r="B3717" s="1" t="s">
        <v>19716</v>
      </c>
      <c r="C3717" t="s">
        <v>19717</v>
      </c>
    </row>
    <row r="3718" spans="1:3">
      <c r="A3718" t="s">
        <v>3960</v>
      </c>
      <c r="B3718" s="1" t="s">
        <v>19718</v>
      </c>
      <c r="C3718" t="s">
        <v>19719</v>
      </c>
    </row>
    <row r="3719" spans="1:3">
      <c r="A3719" t="s">
        <v>3966</v>
      </c>
      <c r="B3719" s="1" t="s">
        <v>19720</v>
      </c>
      <c r="C3719" t="s">
        <v>19721</v>
      </c>
    </row>
    <row r="3720" spans="1:3">
      <c r="A3720" t="s">
        <v>3972</v>
      </c>
      <c r="B3720" s="1" t="s">
        <v>19722</v>
      </c>
      <c r="C3720" t="s">
        <v>19723</v>
      </c>
    </row>
    <row r="3721" spans="1:3">
      <c r="A3721" t="s">
        <v>4022</v>
      </c>
      <c r="B3721" s="1" t="s">
        <v>19724</v>
      </c>
      <c r="C3721" t="s">
        <v>19725</v>
      </c>
    </row>
    <row r="3722" spans="1:3">
      <c r="A3722" t="s">
        <v>4017</v>
      </c>
      <c r="B3722" s="1" t="s">
        <v>19726</v>
      </c>
      <c r="C3722" t="s">
        <v>19727</v>
      </c>
    </row>
    <row r="3723" spans="1:3">
      <c r="A3723" t="s">
        <v>4026</v>
      </c>
      <c r="B3723" s="1" t="s">
        <v>19728</v>
      </c>
      <c r="C3723" t="s">
        <v>19729</v>
      </c>
    </row>
    <row r="3724" spans="1:3">
      <c r="A3724" t="s">
        <v>4002</v>
      </c>
      <c r="B3724" s="1" t="s">
        <v>19730</v>
      </c>
      <c r="C3724" t="s">
        <v>19731</v>
      </c>
    </row>
    <row r="3725" spans="1:3">
      <c r="A3725" t="s">
        <v>4000</v>
      </c>
      <c r="B3725" s="1" t="s">
        <v>19732</v>
      </c>
      <c r="C3725" t="s">
        <v>19733</v>
      </c>
    </row>
    <row r="3726" spans="1:3">
      <c r="A3726" t="s">
        <v>19734</v>
      </c>
      <c r="B3726" s="1" t="s">
        <v>19735</v>
      </c>
      <c r="C3726" t="s">
        <v>19736</v>
      </c>
    </row>
    <row r="3727" spans="1:3">
      <c r="A3727" t="s">
        <v>19737</v>
      </c>
      <c r="B3727" s="1" t="s">
        <v>19738</v>
      </c>
      <c r="C3727" t="s">
        <v>19739</v>
      </c>
    </row>
    <row r="3728" spans="1:3">
      <c r="A3728" t="s">
        <v>4023</v>
      </c>
      <c r="B3728" s="1" t="s">
        <v>19740</v>
      </c>
      <c r="C3728" t="s">
        <v>19741</v>
      </c>
    </row>
    <row r="3729" spans="1:3">
      <c r="A3729" t="s">
        <v>19742</v>
      </c>
      <c r="B3729" s="1" t="s">
        <v>19743</v>
      </c>
      <c r="C3729" t="s">
        <v>19744</v>
      </c>
    </row>
    <row r="3730" spans="1:3">
      <c r="A3730" t="s">
        <v>4006</v>
      </c>
      <c r="B3730" s="1" t="s">
        <v>19745</v>
      </c>
      <c r="C3730" t="s">
        <v>19746</v>
      </c>
    </row>
    <row r="3731" spans="1:3">
      <c r="A3731" t="s">
        <v>19747</v>
      </c>
      <c r="B3731" s="1" t="s">
        <v>19748</v>
      </c>
      <c r="C3731" t="s">
        <v>19749</v>
      </c>
    </row>
    <row r="3732" spans="1:3">
      <c r="A3732" t="s">
        <v>4028</v>
      </c>
      <c r="B3732" s="1" t="s">
        <v>19622</v>
      </c>
      <c r="C3732" t="s">
        <v>19750</v>
      </c>
    </row>
    <row r="3733" spans="1:3">
      <c r="A3733" t="s">
        <v>19751</v>
      </c>
      <c r="B3733" s="1" t="s">
        <v>19752</v>
      </c>
      <c r="C3733" t="s">
        <v>19753</v>
      </c>
    </row>
    <row r="3734" spans="1:3">
      <c r="A3734" t="s">
        <v>4031</v>
      </c>
      <c r="B3734" s="1" t="s">
        <v>19754</v>
      </c>
      <c r="C3734" t="s">
        <v>19755</v>
      </c>
    </row>
    <row r="3735" spans="1:3">
      <c r="A3735" t="s">
        <v>4011</v>
      </c>
      <c r="B3735" s="1" t="s">
        <v>19756</v>
      </c>
      <c r="C3735" t="s">
        <v>19757</v>
      </c>
    </row>
    <row r="3736" spans="1:3">
      <c r="A3736" t="s">
        <v>4012</v>
      </c>
      <c r="B3736" s="1" t="s">
        <v>19758</v>
      </c>
      <c r="C3736" t="s">
        <v>19759</v>
      </c>
    </row>
    <row r="3737" spans="1:3">
      <c r="A3737" t="s">
        <v>4015</v>
      </c>
      <c r="B3737" s="1" t="s">
        <v>19760</v>
      </c>
      <c r="C3737" t="s">
        <v>19761</v>
      </c>
    </row>
    <row r="3738" spans="1:3">
      <c r="A3738" t="s">
        <v>19762</v>
      </c>
      <c r="B3738" s="1" t="s">
        <v>19763</v>
      </c>
      <c r="C3738" t="s">
        <v>19764</v>
      </c>
    </row>
    <row r="3739" spans="1:3">
      <c r="A3739" t="s">
        <v>4025</v>
      </c>
      <c r="B3739" s="1" t="s">
        <v>19765</v>
      </c>
      <c r="C3739" t="s">
        <v>19766</v>
      </c>
    </row>
    <row r="3740" spans="1:3">
      <c r="A3740" t="s">
        <v>4024</v>
      </c>
      <c r="B3740" s="1" t="s">
        <v>19767</v>
      </c>
      <c r="C3740" t="s">
        <v>19768</v>
      </c>
    </row>
    <row r="3741" spans="1:3">
      <c r="A3741" t="s">
        <v>4018</v>
      </c>
      <c r="B3741" s="1" t="s">
        <v>19769</v>
      </c>
      <c r="C3741" t="s">
        <v>19770</v>
      </c>
    </row>
    <row r="3742" spans="1:3">
      <c r="A3742" t="s">
        <v>4027</v>
      </c>
      <c r="B3742" s="1" t="s">
        <v>19771</v>
      </c>
      <c r="C3742" t="s">
        <v>19772</v>
      </c>
    </row>
    <row r="3743" spans="1:3">
      <c r="A3743" t="s">
        <v>4029</v>
      </c>
      <c r="B3743" s="1" t="s">
        <v>19773</v>
      </c>
      <c r="C3743" t="s">
        <v>19774</v>
      </c>
    </row>
    <row r="3744" spans="1:3">
      <c r="A3744" t="s">
        <v>19775</v>
      </c>
      <c r="B3744" s="1" t="s">
        <v>19776</v>
      </c>
      <c r="C3744" t="s">
        <v>19777</v>
      </c>
    </row>
    <row r="3745" spans="1:3">
      <c r="A3745" t="s">
        <v>4032</v>
      </c>
      <c r="B3745" s="1" t="s">
        <v>19778</v>
      </c>
      <c r="C3745" t="s">
        <v>19779</v>
      </c>
    </row>
    <row r="3746" spans="1:3">
      <c r="A3746" t="s">
        <v>4005</v>
      </c>
      <c r="B3746" s="1" t="s">
        <v>19780</v>
      </c>
      <c r="C3746" t="s">
        <v>19781</v>
      </c>
    </row>
    <row r="3747" spans="1:3">
      <c r="A3747" t="s">
        <v>4001</v>
      </c>
      <c r="B3747" s="1" t="s">
        <v>19782</v>
      </c>
      <c r="C3747" t="s">
        <v>19783</v>
      </c>
    </row>
    <row r="3748" spans="1:3">
      <c r="A3748" t="s">
        <v>19784</v>
      </c>
      <c r="B3748" s="1" t="s">
        <v>19785</v>
      </c>
      <c r="C3748" t="s">
        <v>19786</v>
      </c>
    </row>
    <row r="3749" spans="1:3">
      <c r="A3749" t="s">
        <v>19787</v>
      </c>
      <c r="B3749" s="1" t="s">
        <v>19788</v>
      </c>
      <c r="C3749" t="s">
        <v>19789</v>
      </c>
    </row>
    <row r="3750" spans="1:3">
      <c r="A3750" t="s">
        <v>3999</v>
      </c>
      <c r="B3750" s="1" t="s">
        <v>19790</v>
      </c>
      <c r="C3750" t="s">
        <v>19791</v>
      </c>
    </row>
    <row r="3751" spans="1:3">
      <c r="A3751" t="s">
        <v>4057</v>
      </c>
      <c r="B3751" s="1" t="s">
        <v>19792</v>
      </c>
      <c r="C3751" t="s">
        <v>19793</v>
      </c>
    </row>
    <row r="3752" spans="1:3">
      <c r="A3752" t="s">
        <v>4061</v>
      </c>
      <c r="B3752" s="1" t="s">
        <v>19794</v>
      </c>
      <c r="C3752" t="s">
        <v>19795</v>
      </c>
    </row>
    <row r="3753" spans="1:3">
      <c r="A3753" t="s">
        <v>19796</v>
      </c>
      <c r="B3753" s="1" t="s">
        <v>19797</v>
      </c>
      <c r="C3753" t="s">
        <v>19798</v>
      </c>
    </row>
    <row r="3754" spans="1:3">
      <c r="A3754" t="s">
        <v>4050</v>
      </c>
      <c r="B3754" s="1" t="s">
        <v>19799</v>
      </c>
      <c r="C3754" t="s">
        <v>19800</v>
      </c>
    </row>
    <row r="3755" spans="1:3">
      <c r="A3755" t="s">
        <v>4039</v>
      </c>
      <c r="B3755" s="1" t="s">
        <v>19801</v>
      </c>
      <c r="C3755" t="s">
        <v>19802</v>
      </c>
    </row>
    <row r="3756" spans="1:3">
      <c r="A3756" t="s">
        <v>19803</v>
      </c>
      <c r="B3756" s="1" t="s">
        <v>19804</v>
      </c>
      <c r="C3756" t="s">
        <v>19805</v>
      </c>
    </row>
    <row r="3757" spans="1:3">
      <c r="A3757" t="s">
        <v>19806</v>
      </c>
      <c r="B3757" s="1" t="s">
        <v>19807</v>
      </c>
      <c r="C3757" t="s">
        <v>19808</v>
      </c>
    </row>
    <row r="3758" spans="1:3">
      <c r="A3758" t="s">
        <v>4033</v>
      </c>
      <c r="B3758" s="1" t="s">
        <v>19809</v>
      </c>
      <c r="C3758" t="s">
        <v>19810</v>
      </c>
    </row>
    <row r="3759" spans="1:3">
      <c r="A3759" t="s">
        <v>4049</v>
      </c>
      <c r="B3759" s="1" t="s">
        <v>19811</v>
      </c>
      <c r="C3759" t="s">
        <v>19812</v>
      </c>
    </row>
    <row r="3760" spans="1:3">
      <c r="A3760" t="s">
        <v>19813</v>
      </c>
      <c r="B3760" s="1" t="s">
        <v>19814</v>
      </c>
      <c r="C3760" t="s">
        <v>19815</v>
      </c>
    </row>
    <row r="3761" spans="1:3">
      <c r="A3761" t="s">
        <v>4034</v>
      </c>
      <c r="B3761" s="1" t="s">
        <v>19816</v>
      </c>
      <c r="C3761" t="s">
        <v>19817</v>
      </c>
    </row>
    <row r="3762" spans="1:3">
      <c r="A3762" t="s">
        <v>4035</v>
      </c>
      <c r="B3762" s="1" t="s">
        <v>19818</v>
      </c>
      <c r="C3762" t="s">
        <v>19819</v>
      </c>
    </row>
    <row r="3763" spans="1:3">
      <c r="A3763" t="s">
        <v>19820</v>
      </c>
      <c r="B3763" s="1" t="s">
        <v>19821</v>
      </c>
      <c r="C3763" t="s">
        <v>19822</v>
      </c>
    </row>
    <row r="3764" spans="1:3">
      <c r="A3764" t="s">
        <v>4052</v>
      </c>
      <c r="B3764" s="1" t="s">
        <v>19823</v>
      </c>
      <c r="C3764" t="s">
        <v>19824</v>
      </c>
    </row>
    <row r="3765" spans="1:3">
      <c r="A3765" t="s">
        <v>4042</v>
      </c>
      <c r="B3765" s="1" t="s">
        <v>19825</v>
      </c>
      <c r="C3765" t="s">
        <v>19826</v>
      </c>
    </row>
    <row r="3766" spans="1:3">
      <c r="A3766" t="s">
        <v>4045</v>
      </c>
      <c r="B3766" s="1" t="s">
        <v>19827</v>
      </c>
      <c r="C3766" t="s">
        <v>19828</v>
      </c>
    </row>
    <row r="3767" spans="1:3">
      <c r="A3767" t="s">
        <v>4044</v>
      </c>
      <c r="B3767" s="1" t="s">
        <v>19829</v>
      </c>
      <c r="C3767" t="s">
        <v>19830</v>
      </c>
    </row>
    <row r="3768" spans="1:3">
      <c r="A3768" t="s">
        <v>19831</v>
      </c>
      <c r="B3768" s="1" t="s">
        <v>19832</v>
      </c>
      <c r="C3768" t="s">
        <v>19833</v>
      </c>
    </row>
    <row r="3769" spans="1:3">
      <c r="A3769" t="s">
        <v>4046</v>
      </c>
      <c r="B3769" s="1" t="s">
        <v>19834</v>
      </c>
      <c r="C3769" t="s">
        <v>19835</v>
      </c>
    </row>
    <row r="3770" spans="1:3">
      <c r="A3770" t="s">
        <v>4037</v>
      </c>
      <c r="B3770" s="1" t="s">
        <v>19836</v>
      </c>
      <c r="C3770" t="s">
        <v>19837</v>
      </c>
    </row>
    <row r="3771" spans="1:3">
      <c r="A3771" t="s">
        <v>4040</v>
      </c>
      <c r="B3771" s="1" t="s">
        <v>19838</v>
      </c>
      <c r="C3771" t="s">
        <v>19839</v>
      </c>
    </row>
    <row r="3772" spans="1:3">
      <c r="A3772" t="s">
        <v>4056</v>
      </c>
      <c r="B3772" s="1" t="s">
        <v>19840</v>
      </c>
      <c r="C3772" t="s">
        <v>19841</v>
      </c>
    </row>
    <row r="3773" spans="1:3">
      <c r="A3773" t="s">
        <v>4038</v>
      </c>
      <c r="B3773" s="1" t="s">
        <v>19842</v>
      </c>
      <c r="C3773" t="s">
        <v>19843</v>
      </c>
    </row>
    <row r="3774" spans="1:3">
      <c r="A3774" t="s">
        <v>4060</v>
      </c>
      <c r="B3774" s="1" t="s">
        <v>19844</v>
      </c>
      <c r="C3774" t="s">
        <v>19845</v>
      </c>
    </row>
    <row r="3775" spans="1:3">
      <c r="A3775" t="s">
        <v>4054</v>
      </c>
      <c r="B3775" s="1" t="s">
        <v>19846</v>
      </c>
      <c r="C3775" t="s">
        <v>19847</v>
      </c>
    </row>
    <row r="3776" spans="1:3">
      <c r="A3776" t="s">
        <v>4051</v>
      </c>
      <c r="B3776" s="1" t="s">
        <v>19848</v>
      </c>
      <c r="C3776" t="s">
        <v>19849</v>
      </c>
    </row>
    <row r="3777" spans="1:3">
      <c r="A3777" t="s">
        <v>19850</v>
      </c>
      <c r="B3777" s="1" t="s">
        <v>19851</v>
      </c>
      <c r="C3777" t="s">
        <v>19852</v>
      </c>
    </row>
    <row r="3778" spans="1:3">
      <c r="A3778" t="s">
        <v>19853</v>
      </c>
      <c r="B3778" s="1" t="s">
        <v>19854</v>
      </c>
      <c r="C3778" t="s">
        <v>19855</v>
      </c>
    </row>
    <row r="3779" spans="1:3">
      <c r="A3779" t="s">
        <v>4036</v>
      </c>
      <c r="B3779" s="1" t="s">
        <v>19856</v>
      </c>
      <c r="C3779" t="s">
        <v>19857</v>
      </c>
    </row>
    <row r="3780" spans="1:3">
      <c r="A3780" t="s">
        <v>4055</v>
      </c>
      <c r="B3780" s="1" t="s">
        <v>19858</v>
      </c>
      <c r="C3780" t="s">
        <v>19859</v>
      </c>
    </row>
    <row r="3781" spans="1:3">
      <c r="A3781" t="s">
        <v>4093</v>
      </c>
      <c r="B3781" s="1" t="s">
        <v>19860</v>
      </c>
      <c r="C3781" t="s">
        <v>19861</v>
      </c>
    </row>
    <row r="3782" spans="1:3">
      <c r="A3782" t="s">
        <v>4066</v>
      </c>
      <c r="B3782" s="1" t="s">
        <v>19862</v>
      </c>
      <c r="C3782" t="s">
        <v>19863</v>
      </c>
    </row>
    <row r="3783" spans="1:3">
      <c r="A3783" t="s">
        <v>4073</v>
      </c>
      <c r="B3783" s="1" t="s">
        <v>19864</v>
      </c>
      <c r="C3783" t="s">
        <v>19865</v>
      </c>
    </row>
    <row r="3784" spans="1:3">
      <c r="A3784" t="s">
        <v>4071</v>
      </c>
      <c r="B3784" s="1" t="s">
        <v>19866</v>
      </c>
      <c r="C3784" t="s">
        <v>19867</v>
      </c>
    </row>
    <row r="3785" spans="1:3">
      <c r="A3785" t="s">
        <v>4067</v>
      </c>
      <c r="B3785" s="1" t="s">
        <v>19868</v>
      </c>
      <c r="C3785" t="s">
        <v>19869</v>
      </c>
    </row>
    <row r="3786" spans="1:3">
      <c r="A3786" t="s">
        <v>4068</v>
      </c>
      <c r="B3786" s="1" t="s">
        <v>19870</v>
      </c>
      <c r="C3786" t="s">
        <v>19871</v>
      </c>
    </row>
    <row r="3787" spans="1:3">
      <c r="A3787" t="s">
        <v>4098</v>
      </c>
      <c r="B3787" s="1" t="s">
        <v>19872</v>
      </c>
      <c r="C3787" t="s">
        <v>19873</v>
      </c>
    </row>
    <row r="3788" spans="1:3">
      <c r="A3788" t="s">
        <v>4077</v>
      </c>
      <c r="B3788" s="1" t="s">
        <v>19874</v>
      </c>
      <c r="C3788" t="s">
        <v>19875</v>
      </c>
    </row>
    <row r="3789" spans="1:3">
      <c r="A3789" t="s">
        <v>4075</v>
      </c>
      <c r="B3789" s="1" t="s">
        <v>19876</v>
      </c>
      <c r="C3789" t="s">
        <v>19877</v>
      </c>
    </row>
    <row r="3790" spans="1:3">
      <c r="A3790" t="s">
        <v>19878</v>
      </c>
      <c r="B3790" s="1" t="s">
        <v>19879</v>
      </c>
      <c r="C3790" t="s">
        <v>19880</v>
      </c>
    </row>
    <row r="3791" spans="1:3">
      <c r="A3791" t="s">
        <v>19881</v>
      </c>
      <c r="B3791" s="1" t="s">
        <v>19882</v>
      </c>
      <c r="C3791" t="s">
        <v>19883</v>
      </c>
    </row>
    <row r="3792" spans="1:3">
      <c r="A3792" t="s">
        <v>4078</v>
      </c>
      <c r="B3792" s="1" t="s">
        <v>19884</v>
      </c>
      <c r="C3792" t="s">
        <v>19885</v>
      </c>
    </row>
    <row r="3793" spans="1:3">
      <c r="A3793" t="s">
        <v>19886</v>
      </c>
      <c r="B3793" s="1" t="s">
        <v>19887</v>
      </c>
      <c r="C3793" t="s">
        <v>19888</v>
      </c>
    </row>
    <row r="3794" spans="1:3">
      <c r="A3794" t="s">
        <v>4088</v>
      </c>
      <c r="B3794" s="1" t="s">
        <v>19889</v>
      </c>
      <c r="C3794" t="s">
        <v>19890</v>
      </c>
    </row>
    <row r="3795" spans="1:3">
      <c r="A3795" t="s">
        <v>4074</v>
      </c>
      <c r="B3795" s="1" t="s">
        <v>19891</v>
      </c>
      <c r="C3795" t="s">
        <v>19892</v>
      </c>
    </row>
    <row r="3796" spans="1:3">
      <c r="A3796" t="s">
        <v>19893</v>
      </c>
      <c r="B3796" s="1" t="s">
        <v>19894</v>
      </c>
      <c r="C3796" t="s">
        <v>19895</v>
      </c>
    </row>
    <row r="3797" spans="1:3">
      <c r="A3797" t="s">
        <v>4070</v>
      </c>
      <c r="B3797" s="1" t="s">
        <v>19896</v>
      </c>
      <c r="C3797" t="s">
        <v>19897</v>
      </c>
    </row>
    <row r="3798" spans="1:3">
      <c r="A3798" t="s">
        <v>6698</v>
      </c>
      <c r="B3798" s="1" t="s">
        <v>19898</v>
      </c>
      <c r="C3798" t="s">
        <v>19899</v>
      </c>
    </row>
    <row r="3799" spans="1:3">
      <c r="A3799" t="s">
        <v>4092</v>
      </c>
      <c r="B3799" s="1" t="s">
        <v>19900</v>
      </c>
      <c r="C3799" t="s">
        <v>19901</v>
      </c>
    </row>
    <row r="3800" spans="1:3">
      <c r="A3800" t="s">
        <v>4090</v>
      </c>
      <c r="B3800" s="1" t="s">
        <v>19902</v>
      </c>
      <c r="C3800" t="s">
        <v>19903</v>
      </c>
    </row>
    <row r="3801" spans="1:3">
      <c r="A3801" t="s">
        <v>4085</v>
      </c>
      <c r="B3801" s="1" t="s">
        <v>19904</v>
      </c>
      <c r="C3801" t="s">
        <v>19905</v>
      </c>
    </row>
    <row r="3802" spans="1:3">
      <c r="A3802" t="s">
        <v>19906</v>
      </c>
      <c r="B3802" s="1" t="s">
        <v>19907</v>
      </c>
      <c r="C3802" t="s">
        <v>19908</v>
      </c>
    </row>
    <row r="3803" spans="1:3">
      <c r="A3803" t="s">
        <v>19909</v>
      </c>
      <c r="B3803" s="1" t="s">
        <v>19910</v>
      </c>
      <c r="C3803" t="s">
        <v>19911</v>
      </c>
    </row>
    <row r="3804" spans="1:3">
      <c r="A3804" t="s">
        <v>4091</v>
      </c>
      <c r="B3804" s="1" t="s">
        <v>19912</v>
      </c>
      <c r="C3804" t="s">
        <v>19913</v>
      </c>
    </row>
    <row r="3805" spans="1:3">
      <c r="A3805" t="s">
        <v>19914</v>
      </c>
      <c r="B3805" s="1" t="s">
        <v>19915</v>
      </c>
      <c r="C3805" t="s">
        <v>19916</v>
      </c>
    </row>
    <row r="3806" spans="1:3">
      <c r="A3806" t="s">
        <v>19917</v>
      </c>
      <c r="B3806" s="1" t="s">
        <v>19918</v>
      </c>
      <c r="C3806" t="s">
        <v>19919</v>
      </c>
    </row>
    <row r="3807" spans="1:3">
      <c r="A3807" t="s">
        <v>4086</v>
      </c>
      <c r="B3807" s="1" t="s">
        <v>19920</v>
      </c>
      <c r="C3807" t="s">
        <v>19921</v>
      </c>
    </row>
    <row r="3808" spans="1:3">
      <c r="A3808" t="s">
        <v>19922</v>
      </c>
      <c r="B3808" s="1" t="s">
        <v>19923</v>
      </c>
      <c r="C3808" t="s">
        <v>19924</v>
      </c>
    </row>
    <row r="3809" spans="1:3">
      <c r="A3809" t="s">
        <v>19925</v>
      </c>
      <c r="B3809" s="1" t="s">
        <v>19926</v>
      </c>
      <c r="C3809" t="s">
        <v>19927</v>
      </c>
    </row>
    <row r="3810" spans="1:3">
      <c r="A3810" t="s">
        <v>19928</v>
      </c>
      <c r="B3810" s="1" t="s">
        <v>19929</v>
      </c>
      <c r="C3810" t="s">
        <v>19930</v>
      </c>
    </row>
    <row r="3811" spans="1:3">
      <c r="A3811" t="s">
        <v>19931</v>
      </c>
      <c r="B3811" s="1" t="s">
        <v>19932</v>
      </c>
      <c r="C3811" t="s">
        <v>19933</v>
      </c>
    </row>
    <row r="3812" spans="1:3">
      <c r="A3812" t="s">
        <v>4130</v>
      </c>
      <c r="B3812" s="1" t="s">
        <v>19934</v>
      </c>
      <c r="C3812" t="s">
        <v>19935</v>
      </c>
    </row>
    <row r="3813" spans="1:3">
      <c r="A3813" t="s">
        <v>4124</v>
      </c>
      <c r="B3813" s="1" t="s">
        <v>19936</v>
      </c>
      <c r="C3813" t="s">
        <v>19937</v>
      </c>
    </row>
    <row r="3814" spans="1:3">
      <c r="A3814" t="s">
        <v>4125</v>
      </c>
      <c r="B3814" s="1" t="s">
        <v>19938</v>
      </c>
      <c r="C3814" t="s">
        <v>19939</v>
      </c>
    </row>
    <row r="3815" spans="1:3">
      <c r="A3815" t="s">
        <v>4133</v>
      </c>
      <c r="B3815" s="1" t="s">
        <v>19940</v>
      </c>
      <c r="C3815" t="s">
        <v>19941</v>
      </c>
    </row>
    <row r="3816" spans="1:3">
      <c r="A3816" t="s">
        <v>4129</v>
      </c>
      <c r="B3816" s="1" t="s">
        <v>19942</v>
      </c>
      <c r="C3816" t="s">
        <v>19943</v>
      </c>
    </row>
    <row r="3817" spans="1:3">
      <c r="A3817" t="s">
        <v>19944</v>
      </c>
      <c r="B3817" s="1" t="s">
        <v>19945</v>
      </c>
      <c r="C3817" t="s">
        <v>19946</v>
      </c>
    </row>
    <row r="3818" spans="1:3">
      <c r="A3818" t="s">
        <v>4102</v>
      </c>
      <c r="B3818" s="1" t="s">
        <v>19947</v>
      </c>
      <c r="C3818" t="s">
        <v>19948</v>
      </c>
    </row>
    <row r="3819" spans="1:3">
      <c r="A3819" t="s">
        <v>4126</v>
      </c>
      <c r="B3819" s="1" t="s">
        <v>19949</v>
      </c>
      <c r="C3819" t="s">
        <v>19950</v>
      </c>
    </row>
    <row r="3820" spans="1:3">
      <c r="A3820" t="s">
        <v>19951</v>
      </c>
      <c r="B3820" s="1" t="s">
        <v>19952</v>
      </c>
      <c r="C3820" t="s">
        <v>19953</v>
      </c>
    </row>
    <row r="3821" spans="1:3">
      <c r="A3821" t="s">
        <v>4132</v>
      </c>
      <c r="B3821" s="1" t="s">
        <v>19954</v>
      </c>
      <c r="C3821" t="s">
        <v>19955</v>
      </c>
    </row>
    <row r="3822" spans="1:3">
      <c r="A3822" t="s">
        <v>4122</v>
      </c>
      <c r="B3822" s="1" t="s">
        <v>19956</v>
      </c>
      <c r="C3822" t="s">
        <v>19957</v>
      </c>
    </row>
    <row r="3823" spans="1:3">
      <c r="A3823" t="s">
        <v>19958</v>
      </c>
      <c r="B3823" s="1" t="s">
        <v>19959</v>
      </c>
      <c r="C3823" t="s">
        <v>19960</v>
      </c>
    </row>
    <row r="3824" spans="1:3">
      <c r="A3824" t="s">
        <v>6699</v>
      </c>
      <c r="B3824" s="1" t="s">
        <v>19961</v>
      </c>
      <c r="C3824" t="s">
        <v>19962</v>
      </c>
    </row>
    <row r="3825" spans="1:3">
      <c r="A3825" t="s">
        <v>4119</v>
      </c>
      <c r="B3825" s="1" t="s">
        <v>19963</v>
      </c>
      <c r="C3825" t="s">
        <v>19964</v>
      </c>
    </row>
    <row r="3826" spans="1:3">
      <c r="A3826" t="s">
        <v>4121</v>
      </c>
      <c r="B3826" s="1" t="s">
        <v>19965</v>
      </c>
      <c r="C3826" t="s">
        <v>19966</v>
      </c>
    </row>
    <row r="3827" spans="1:3">
      <c r="A3827" t="s">
        <v>4103</v>
      </c>
      <c r="B3827" s="1" t="s">
        <v>19967</v>
      </c>
      <c r="C3827" t="s">
        <v>19968</v>
      </c>
    </row>
    <row r="3828" spans="1:3">
      <c r="A3828" t="s">
        <v>19969</v>
      </c>
      <c r="B3828" s="1" t="s">
        <v>19970</v>
      </c>
      <c r="C3828" t="s">
        <v>19971</v>
      </c>
    </row>
    <row r="3829" spans="1:3">
      <c r="A3829" t="s">
        <v>4108</v>
      </c>
      <c r="B3829" s="1" t="s">
        <v>19972</v>
      </c>
      <c r="C3829" t="s">
        <v>19973</v>
      </c>
    </row>
    <row r="3830" spans="1:3">
      <c r="A3830" t="s">
        <v>4118</v>
      </c>
      <c r="B3830" s="1" t="s">
        <v>19974</v>
      </c>
      <c r="C3830" t="s">
        <v>19975</v>
      </c>
    </row>
    <row r="3831" spans="1:3">
      <c r="A3831" t="s">
        <v>4109</v>
      </c>
      <c r="B3831" s="1" t="s">
        <v>19976</v>
      </c>
      <c r="C3831" t="s">
        <v>19977</v>
      </c>
    </row>
    <row r="3832" spans="1:3">
      <c r="A3832" t="s">
        <v>19978</v>
      </c>
      <c r="B3832" s="1" t="s">
        <v>19979</v>
      </c>
      <c r="C3832" t="s">
        <v>19980</v>
      </c>
    </row>
    <row r="3833" spans="1:3">
      <c r="A3833" t="s">
        <v>4104</v>
      </c>
      <c r="B3833" s="1" t="s">
        <v>19981</v>
      </c>
      <c r="C3833" t="s">
        <v>19982</v>
      </c>
    </row>
    <row r="3834" spans="1:3">
      <c r="A3834" t="s">
        <v>19983</v>
      </c>
      <c r="B3834" s="1" t="s">
        <v>19984</v>
      </c>
      <c r="C3834" t="s">
        <v>19985</v>
      </c>
    </row>
    <row r="3835" spans="1:3">
      <c r="A3835" t="s">
        <v>4155</v>
      </c>
      <c r="B3835" s="1" t="s">
        <v>19986</v>
      </c>
      <c r="C3835" t="s">
        <v>19987</v>
      </c>
    </row>
    <row r="3836" spans="1:3">
      <c r="A3836" t="s">
        <v>4163</v>
      </c>
      <c r="B3836" s="1" t="s">
        <v>19988</v>
      </c>
      <c r="C3836" t="s">
        <v>19989</v>
      </c>
    </row>
    <row r="3837" spans="1:3">
      <c r="A3837" t="s">
        <v>4167</v>
      </c>
      <c r="B3837" s="1" t="s">
        <v>19990</v>
      </c>
      <c r="C3837" t="s">
        <v>19991</v>
      </c>
    </row>
    <row r="3838" spans="1:3">
      <c r="A3838" t="s">
        <v>4162</v>
      </c>
      <c r="B3838" s="1" t="s">
        <v>19992</v>
      </c>
      <c r="C3838" t="s">
        <v>19993</v>
      </c>
    </row>
    <row r="3839" spans="1:3">
      <c r="A3839" t="s">
        <v>4147</v>
      </c>
      <c r="B3839" s="1" t="s">
        <v>19994</v>
      </c>
      <c r="C3839" t="s">
        <v>19995</v>
      </c>
    </row>
    <row r="3840" spans="1:3">
      <c r="A3840" t="s">
        <v>19996</v>
      </c>
      <c r="B3840" s="1" t="s">
        <v>19997</v>
      </c>
      <c r="C3840" t="s">
        <v>19998</v>
      </c>
    </row>
    <row r="3841" spans="1:3">
      <c r="A3841" t="s">
        <v>4138</v>
      </c>
      <c r="B3841" s="1" t="s">
        <v>19999</v>
      </c>
      <c r="C3841" t="s">
        <v>20000</v>
      </c>
    </row>
    <row r="3842" spans="1:3">
      <c r="A3842" t="s">
        <v>4159</v>
      </c>
      <c r="B3842" s="1" t="s">
        <v>20001</v>
      </c>
      <c r="C3842" t="s">
        <v>20002</v>
      </c>
    </row>
    <row r="3843" spans="1:3">
      <c r="A3843" t="s">
        <v>4140</v>
      </c>
      <c r="B3843" s="1" t="s">
        <v>20003</v>
      </c>
      <c r="C3843" t="s">
        <v>20004</v>
      </c>
    </row>
    <row r="3844" spans="1:3">
      <c r="A3844" t="s">
        <v>4151</v>
      </c>
      <c r="B3844" s="1" t="s">
        <v>20005</v>
      </c>
      <c r="C3844" t="s">
        <v>20006</v>
      </c>
    </row>
    <row r="3845" spans="1:3">
      <c r="A3845" t="s">
        <v>4152</v>
      </c>
      <c r="B3845" s="1" t="s">
        <v>20007</v>
      </c>
      <c r="C3845" t="s">
        <v>20008</v>
      </c>
    </row>
    <row r="3846" spans="1:3">
      <c r="A3846" t="s">
        <v>4160</v>
      </c>
      <c r="B3846" s="1" t="s">
        <v>20009</v>
      </c>
      <c r="C3846" t="s">
        <v>20010</v>
      </c>
    </row>
    <row r="3847" spans="1:3">
      <c r="A3847" t="s">
        <v>4166</v>
      </c>
      <c r="B3847" s="1" t="s">
        <v>20011</v>
      </c>
      <c r="C3847" t="s">
        <v>20012</v>
      </c>
    </row>
    <row r="3848" spans="1:3">
      <c r="A3848" t="s">
        <v>4135</v>
      </c>
      <c r="B3848" s="1" t="s">
        <v>20013</v>
      </c>
      <c r="C3848" t="s">
        <v>20014</v>
      </c>
    </row>
    <row r="3849" spans="1:3">
      <c r="A3849" t="s">
        <v>4154</v>
      </c>
      <c r="B3849" s="1" t="s">
        <v>20015</v>
      </c>
      <c r="C3849" t="s">
        <v>20016</v>
      </c>
    </row>
    <row r="3850" spans="1:3">
      <c r="A3850" t="s">
        <v>4153</v>
      </c>
      <c r="B3850" s="1" t="s">
        <v>20017</v>
      </c>
      <c r="C3850" t="s">
        <v>20018</v>
      </c>
    </row>
    <row r="3851" spans="1:3">
      <c r="A3851" t="s">
        <v>20019</v>
      </c>
      <c r="B3851" s="1" t="s">
        <v>20020</v>
      </c>
      <c r="C3851" t="s">
        <v>20021</v>
      </c>
    </row>
    <row r="3852" spans="1:3">
      <c r="A3852" t="s">
        <v>4146</v>
      </c>
      <c r="B3852" s="1" t="s">
        <v>20022</v>
      </c>
      <c r="C3852" t="s">
        <v>20023</v>
      </c>
    </row>
    <row r="3853" spans="1:3">
      <c r="A3853" t="s">
        <v>4141</v>
      </c>
      <c r="B3853" s="1" t="s">
        <v>20024</v>
      </c>
      <c r="C3853" t="s">
        <v>20025</v>
      </c>
    </row>
    <row r="3854" spans="1:3">
      <c r="A3854" t="s">
        <v>4169</v>
      </c>
      <c r="B3854" s="1" t="s">
        <v>20026</v>
      </c>
      <c r="C3854" t="s">
        <v>20027</v>
      </c>
    </row>
    <row r="3855" spans="1:3">
      <c r="A3855" t="s">
        <v>4149</v>
      </c>
      <c r="B3855" s="1" t="s">
        <v>20028</v>
      </c>
      <c r="C3855" t="s">
        <v>20029</v>
      </c>
    </row>
    <row r="3856" spans="1:3">
      <c r="A3856" t="s">
        <v>4134</v>
      </c>
      <c r="B3856" s="1" t="s">
        <v>20030</v>
      </c>
      <c r="C3856" t="s">
        <v>20031</v>
      </c>
    </row>
    <row r="3857" spans="1:3">
      <c r="A3857" t="s">
        <v>20032</v>
      </c>
      <c r="B3857" s="1" t="s">
        <v>20033</v>
      </c>
      <c r="C3857" t="s">
        <v>20034</v>
      </c>
    </row>
    <row r="3858" spans="1:3">
      <c r="A3858" t="s">
        <v>20035</v>
      </c>
      <c r="B3858" s="1" t="s">
        <v>20036</v>
      </c>
      <c r="C3858" t="s">
        <v>20037</v>
      </c>
    </row>
    <row r="3859" spans="1:3">
      <c r="A3859" t="s">
        <v>4158</v>
      </c>
      <c r="B3859" s="1" t="s">
        <v>20038</v>
      </c>
      <c r="C3859" t="s">
        <v>20039</v>
      </c>
    </row>
    <row r="3860" spans="1:3">
      <c r="A3860" t="s">
        <v>4139</v>
      </c>
      <c r="B3860" s="1" t="s">
        <v>20040</v>
      </c>
      <c r="C3860" t="s">
        <v>20041</v>
      </c>
    </row>
    <row r="3861" spans="1:3">
      <c r="A3861" t="s">
        <v>20042</v>
      </c>
      <c r="B3861" s="1" t="s">
        <v>20043</v>
      </c>
      <c r="C3861" t="s">
        <v>20044</v>
      </c>
    </row>
    <row r="3862" spans="1:3">
      <c r="A3862" t="s">
        <v>4144</v>
      </c>
      <c r="B3862" s="1" t="s">
        <v>20045</v>
      </c>
      <c r="C3862" t="s">
        <v>20046</v>
      </c>
    </row>
    <row r="3863" spans="1:3">
      <c r="A3863" t="s">
        <v>4173</v>
      </c>
      <c r="B3863" s="1" t="s">
        <v>20047</v>
      </c>
      <c r="C3863" t="s">
        <v>20048</v>
      </c>
    </row>
    <row r="3864" spans="1:3">
      <c r="A3864" t="s">
        <v>4188</v>
      </c>
      <c r="B3864" s="1" t="s">
        <v>20049</v>
      </c>
      <c r="C3864" t="s">
        <v>20050</v>
      </c>
    </row>
    <row r="3865" spans="1:3">
      <c r="A3865" t="s">
        <v>4182</v>
      </c>
      <c r="B3865" s="1" t="s">
        <v>20051</v>
      </c>
      <c r="C3865" t="s">
        <v>13765</v>
      </c>
    </row>
    <row r="3866" spans="1:3">
      <c r="A3866" t="s">
        <v>4185</v>
      </c>
      <c r="B3866" s="1" t="s">
        <v>20052</v>
      </c>
      <c r="C3866" t="s">
        <v>20053</v>
      </c>
    </row>
    <row r="3867" spans="1:3">
      <c r="A3867" t="s">
        <v>4179</v>
      </c>
      <c r="B3867" s="1" t="s">
        <v>20054</v>
      </c>
      <c r="C3867" t="s">
        <v>20055</v>
      </c>
    </row>
    <row r="3868" spans="1:3">
      <c r="A3868" t="s">
        <v>4174</v>
      </c>
      <c r="B3868" s="1" t="s">
        <v>20056</v>
      </c>
      <c r="C3868" t="s">
        <v>20057</v>
      </c>
    </row>
    <row r="3869" spans="1:3">
      <c r="A3869" t="s">
        <v>20058</v>
      </c>
      <c r="B3869" s="1" t="s">
        <v>20059</v>
      </c>
      <c r="C3869" t="s">
        <v>20060</v>
      </c>
    </row>
    <row r="3870" spans="1:3">
      <c r="A3870" t="s">
        <v>20061</v>
      </c>
      <c r="B3870" s="1" t="s">
        <v>20062</v>
      </c>
      <c r="C3870" t="s">
        <v>20063</v>
      </c>
    </row>
    <row r="3871" spans="1:3">
      <c r="A3871" t="s">
        <v>4203</v>
      </c>
      <c r="B3871" s="1" t="s">
        <v>20064</v>
      </c>
      <c r="C3871" t="s">
        <v>20065</v>
      </c>
    </row>
    <row r="3872" spans="1:3">
      <c r="A3872" t="s">
        <v>4190</v>
      </c>
      <c r="B3872" s="1" t="s">
        <v>20066</v>
      </c>
      <c r="C3872" t="s">
        <v>20067</v>
      </c>
    </row>
    <row r="3873" spans="1:3">
      <c r="A3873" t="s">
        <v>4172</v>
      </c>
      <c r="B3873" s="1" t="s">
        <v>20068</v>
      </c>
      <c r="C3873" t="s">
        <v>20069</v>
      </c>
    </row>
    <row r="3874" spans="1:3">
      <c r="A3874" t="s">
        <v>20070</v>
      </c>
      <c r="B3874" s="1" t="s">
        <v>20071</v>
      </c>
      <c r="C3874" t="s">
        <v>20072</v>
      </c>
    </row>
    <row r="3875" spans="1:3">
      <c r="A3875" t="s">
        <v>4177</v>
      </c>
      <c r="B3875" s="1" t="s">
        <v>20073</v>
      </c>
      <c r="C3875" t="s">
        <v>20074</v>
      </c>
    </row>
    <row r="3876" spans="1:3">
      <c r="A3876" t="s">
        <v>4198</v>
      </c>
      <c r="B3876" s="1" t="s">
        <v>20075</v>
      </c>
      <c r="C3876" t="s">
        <v>20076</v>
      </c>
    </row>
    <row r="3877" spans="1:3">
      <c r="A3877" t="s">
        <v>20077</v>
      </c>
      <c r="B3877" s="1" t="s">
        <v>20078</v>
      </c>
      <c r="C3877" t="s">
        <v>20079</v>
      </c>
    </row>
    <row r="3878" spans="1:3">
      <c r="A3878" t="s">
        <v>4201</v>
      </c>
      <c r="B3878" s="1" t="s">
        <v>20080</v>
      </c>
      <c r="C3878" t="s">
        <v>20081</v>
      </c>
    </row>
    <row r="3879" spans="1:3">
      <c r="A3879" t="s">
        <v>4186</v>
      </c>
      <c r="B3879" s="1" t="s">
        <v>20082</v>
      </c>
      <c r="C3879" t="s">
        <v>20083</v>
      </c>
    </row>
    <row r="3880" spans="1:3">
      <c r="A3880" t="s">
        <v>4180</v>
      </c>
      <c r="B3880" s="1" t="s">
        <v>20084</v>
      </c>
      <c r="C3880" t="s">
        <v>20085</v>
      </c>
    </row>
    <row r="3881" spans="1:3">
      <c r="A3881" t="s">
        <v>4175</v>
      </c>
      <c r="B3881" s="1" t="s">
        <v>20086</v>
      </c>
      <c r="C3881" t="s">
        <v>20087</v>
      </c>
    </row>
    <row r="3882" spans="1:3">
      <c r="A3882" t="s">
        <v>6700</v>
      </c>
      <c r="B3882" s="1" t="s">
        <v>20088</v>
      </c>
      <c r="C3882" t="s">
        <v>20089</v>
      </c>
    </row>
    <row r="3883" spans="1:3">
      <c r="A3883" t="s">
        <v>4178</v>
      </c>
      <c r="B3883" s="1" t="s">
        <v>20090</v>
      </c>
      <c r="C3883" t="s">
        <v>20091</v>
      </c>
    </row>
    <row r="3884" spans="1:3">
      <c r="A3884" t="s">
        <v>4196</v>
      </c>
      <c r="B3884" s="1" t="s">
        <v>20092</v>
      </c>
      <c r="C3884" t="s">
        <v>20093</v>
      </c>
    </row>
    <row r="3885" spans="1:3">
      <c r="A3885" t="s">
        <v>20094</v>
      </c>
      <c r="B3885" s="1" t="s">
        <v>20095</v>
      </c>
      <c r="C3885" t="s">
        <v>20096</v>
      </c>
    </row>
    <row r="3886" spans="1:3">
      <c r="A3886" t="s">
        <v>4192</v>
      </c>
      <c r="B3886" s="1" t="s">
        <v>20097</v>
      </c>
      <c r="C3886" t="s">
        <v>20098</v>
      </c>
    </row>
    <row r="3887" spans="1:3">
      <c r="A3887" t="s">
        <v>20099</v>
      </c>
      <c r="B3887" s="1" t="s">
        <v>20100</v>
      </c>
      <c r="C3887" t="s">
        <v>20101</v>
      </c>
    </row>
    <row r="3888" spans="1:3">
      <c r="A3888" t="s">
        <v>4204</v>
      </c>
      <c r="B3888" s="1" t="s">
        <v>20102</v>
      </c>
      <c r="C3888" t="s">
        <v>20103</v>
      </c>
    </row>
    <row r="3889" spans="1:3">
      <c r="A3889" t="s">
        <v>4189</v>
      </c>
      <c r="B3889" s="1" t="s">
        <v>20104</v>
      </c>
      <c r="C3889" t="s">
        <v>20105</v>
      </c>
    </row>
    <row r="3890" spans="1:3">
      <c r="A3890" t="s">
        <v>4193</v>
      </c>
      <c r="B3890" s="1" t="s">
        <v>20106</v>
      </c>
      <c r="C3890" t="s">
        <v>20107</v>
      </c>
    </row>
    <row r="3891" spans="1:3">
      <c r="A3891" t="s">
        <v>4202</v>
      </c>
      <c r="B3891" s="1" t="s">
        <v>20108</v>
      </c>
      <c r="C3891" t="s">
        <v>20109</v>
      </c>
    </row>
    <row r="3892" spans="1:3">
      <c r="A3892" t="s">
        <v>4200</v>
      </c>
      <c r="B3892" s="1" t="s">
        <v>20110</v>
      </c>
      <c r="C3892" t="s">
        <v>20111</v>
      </c>
    </row>
    <row r="3893" spans="1:3">
      <c r="A3893" t="s">
        <v>4176</v>
      </c>
      <c r="B3893" s="1" t="s">
        <v>20112</v>
      </c>
      <c r="C3893" t="s">
        <v>20113</v>
      </c>
    </row>
    <row r="3894" spans="1:3">
      <c r="A3894" t="s">
        <v>20114</v>
      </c>
      <c r="B3894" s="1" t="s">
        <v>20115</v>
      </c>
      <c r="C3894" t="s">
        <v>20116</v>
      </c>
    </row>
    <row r="3895" spans="1:3">
      <c r="A3895" t="s">
        <v>4187</v>
      </c>
      <c r="B3895" s="1" t="s">
        <v>20117</v>
      </c>
      <c r="C3895" t="s">
        <v>20118</v>
      </c>
    </row>
    <row r="3896" spans="1:3">
      <c r="A3896" t="s">
        <v>4183</v>
      </c>
      <c r="B3896" s="1" t="s">
        <v>20119</v>
      </c>
      <c r="C3896" t="s">
        <v>20120</v>
      </c>
    </row>
    <row r="3897" spans="1:3">
      <c r="A3897" t="s">
        <v>4216</v>
      </c>
      <c r="B3897" s="1" t="s">
        <v>20121</v>
      </c>
      <c r="C3897" t="s">
        <v>20122</v>
      </c>
    </row>
    <row r="3898" spans="1:3">
      <c r="A3898" t="s">
        <v>4223</v>
      </c>
      <c r="B3898" s="1" t="s">
        <v>20123</v>
      </c>
      <c r="C3898" t="s">
        <v>20124</v>
      </c>
    </row>
    <row r="3899" spans="1:3">
      <c r="A3899" t="s">
        <v>20125</v>
      </c>
      <c r="B3899" s="1" t="s">
        <v>20126</v>
      </c>
      <c r="C3899" t="s">
        <v>20127</v>
      </c>
    </row>
    <row r="3900" spans="1:3">
      <c r="A3900" t="s">
        <v>4222</v>
      </c>
      <c r="B3900" s="1" t="s">
        <v>20128</v>
      </c>
      <c r="C3900" t="s">
        <v>20129</v>
      </c>
    </row>
    <row r="3901" spans="1:3">
      <c r="A3901" t="s">
        <v>4220</v>
      </c>
      <c r="B3901" s="1" t="s">
        <v>20130</v>
      </c>
      <c r="C3901" t="s">
        <v>20131</v>
      </c>
    </row>
    <row r="3902" spans="1:3">
      <c r="A3902" t="s">
        <v>4225</v>
      </c>
      <c r="B3902" s="1" t="s">
        <v>20132</v>
      </c>
      <c r="C3902" t="s">
        <v>20133</v>
      </c>
    </row>
    <row r="3903" spans="1:3">
      <c r="A3903" t="s">
        <v>20134</v>
      </c>
      <c r="B3903" s="1" t="s">
        <v>20135</v>
      </c>
      <c r="C3903" t="s">
        <v>20136</v>
      </c>
    </row>
    <row r="3904" spans="1:3">
      <c r="A3904" t="s">
        <v>20137</v>
      </c>
      <c r="B3904" s="1" t="s">
        <v>20138</v>
      </c>
      <c r="C3904" t="s">
        <v>20139</v>
      </c>
    </row>
    <row r="3905" spans="1:3">
      <c r="A3905" t="s">
        <v>4218</v>
      </c>
      <c r="B3905" s="1" t="s">
        <v>20140</v>
      </c>
      <c r="C3905" t="s">
        <v>20141</v>
      </c>
    </row>
    <row r="3906" spans="1:3">
      <c r="A3906" t="s">
        <v>4205</v>
      </c>
      <c r="B3906" s="1" t="s">
        <v>20142</v>
      </c>
      <c r="C3906" t="s">
        <v>20143</v>
      </c>
    </row>
    <row r="3907" spans="1:3">
      <c r="A3907" t="s">
        <v>4226</v>
      </c>
      <c r="B3907" s="1" t="s">
        <v>20144</v>
      </c>
      <c r="C3907" t="s">
        <v>20145</v>
      </c>
    </row>
    <row r="3908" spans="1:3">
      <c r="A3908" t="s">
        <v>4213</v>
      </c>
      <c r="B3908" s="1" t="s">
        <v>20146</v>
      </c>
      <c r="C3908" t="s">
        <v>20147</v>
      </c>
    </row>
    <row r="3909" spans="1:3">
      <c r="A3909" t="s">
        <v>4235</v>
      </c>
      <c r="B3909" s="1" t="s">
        <v>20148</v>
      </c>
      <c r="C3909" t="s">
        <v>20149</v>
      </c>
    </row>
    <row r="3910" spans="1:3">
      <c r="A3910" t="s">
        <v>20150</v>
      </c>
      <c r="B3910" s="1" t="s">
        <v>20151</v>
      </c>
      <c r="C3910" t="s">
        <v>20152</v>
      </c>
    </row>
    <row r="3911" spans="1:3">
      <c r="A3911" t="s">
        <v>4227</v>
      </c>
      <c r="B3911" s="1" t="s">
        <v>20153</v>
      </c>
      <c r="C3911" t="s">
        <v>20154</v>
      </c>
    </row>
    <row r="3912" spans="1:3">
      <c r="A3912" t="s">
        <v>4237</v>
      </c>
      <c r="B3912" s="1" t="s">
        <v>20155</v>
      </c>
      <c r="C3912" t="s">
        <v>20156</v>
      </c>
    </row>
    <row r="3913" spans="1:3">
      <c r="A3913" t="s">
        <v>20157</v>
      </c>
      <c r="B3913" s="1" t="s">
        <v>20158</v>
      </c>
      <c r="C3913" t="s">
        <v>20159</v>
      </c>
    </row>
    <row r="3914" spans="1:3">
      <c r="A3914" t="s">
        <v>20160</v>
      </c>
      <c r="B3914" s="1" t="s">
        <v>20161</v>
      </c>
      <c r="C3914" t="s">
        <v>20162</v>
      </c>
    </row>
    <row r="3915" spans="1:3">
      <c r="A3915" t="s">
        <v>4214</v>
      </c>
      <c r="B3915" s="1" t="s">
        <v>20163</v>
      </c>
      <c r="C3915" t="s">
        <v>20164</v>
      </c>
    </row>
    <row r="3916" spans="1:3">
      <c r="A3916" t="s">
        <v>4229</v>
      </c>
      <c r="B3916" s="1" t="s">
        <v>20165</v>
      </c>
      <c r="C3916" t="s">
        <v>20166</v>
      </c>
    </row>
    <row r="3917" spans="1:3">
      <c r="A3917" t="s">
        <v>4217</v>
      </c>
      <c r="B3917" s="1" t="s">
        <v>20167</v>
      </c>
      <c r="C3917" t="s">
        <v>20168</v>
      </c>
    </row>
    <row r="3918" spans="1:3">
      <c r="A3918" t="s">
        <v>4228</v>
      </c>
      <c r="B3918" s="1" t="s">
        <v>20169</v>
      </c>
      <c r="C3918" t="s">
        <v>20170</v>
      </c>
    </row>
    <row r="3919" spans="1:3">
      <c r="A3919" t="s">
        <v>4231</v>
      </c>
      <c r="B3919" s="1" t="s">
        <v>20171</v>
      </c>
      <c r="C3919" t="s">
        <v>20172</v>
      </c>
    </row>
    <row r="3920" spans="1:3">
      <c r="A3920" t="s">
        <v>4236</v>
      </c>
      <c r="B3920" s="1" t="s">
        <v>20173</v>
      </c>
      <c r="C3920" t="s">
        <v>20174</v>
      </c>
    </row>
    <row r="3921" spans="1:3">
      <c r="A3921" t="s">
        <v>4215</v>
      </c>
      <c r="B3921" s="1" t="s">
        <v>20175</v>
      </c>
      <c r="C3921" t="s">
        <v>20176</v>
      </c>
    </row>
    <row r="3922" spans="1:3">
      <c r="A3922" t="s">
        <v>4232</v>
      </c>
      <c r="B3922" s="1" t="s">
        <v>20177</v>
      </c>
      <c r="C3922" t="s">
        <v>20178</v>
      </c>
    </row>
    <row r="3923" spans="1:3">
      <c r="A3923" t="s">
        <v>20179</v>
      </c>
      <c r="B3923" s="1" t="s">
        <v>20180</v>
      </c>
      <c r="C3923" t="s">
        <v>20181</v>
      </c>
    </row>
    <row r="3924" spans="1:3">
      <c r="A3924" t="s">
        <v>20182</v>
      </c>
      <c r="B3924" s="1" t="s">
        <v>20183</v>
      </c>
      <c r="C3924" t="s">
        <v>20184</v>
      </c>
    </row>
    <row r="3925" spans="1:3">
      <c r="A3925" t="s">
        <v>4208</v>
      </c>
      <c r="B3925" s="1" t="s">
        <v>20185</v>
      </c>
      <c r="C3925" t="s">
        <v>20186</v>
      </c>
    </row>
    <row r="3926" spans="1:3">
      <c r="A3926" t="s">
        <v>20187</v>
      </c>
      <c r="B3926" s="1" t="s">
        <v>20188</v>
      </c>
      <c r="C3926" t="s">
        <v>20189</v>
      </c>
    </row>
    <row r="3927" spans="1:3">
      <c r="A3927" t="s">
        <v>4211</v>
      </c>
      <c r="B3927" s="1" t="s">
        <v>20190</v>
      </c>
      <c r="C3927" t="s">
        <v>20191</v>
      </c>
    </row>
    <row r="3928" spans="1:3">
      <c r="A3928" t="s">
        <v>4206</v>
      </c>
      <c r="B3928" s="1" t="s">
        <v>20192</v>
      </c>
      <c r="C3928" t="s">
        <v>20193</v>
      </c>
    </row>
    <row r="3929" spans="1:3">
      <c r="A3929" t="s">
        <v>20194</v>
      </c>
      <c r="B3929" s="1" t="s">
        <v>20195</v>
      </c>
      <c r="C3929" t="s">
        <v>20196</v>
      </c>
    </row>
    <row r="3930" spans="1:3">
      <c r="A3930" t="s">
        <v>4233</v>
      </c>
      <c r="B3930" s="1" t="s">
        <v>20197</v>
      </c>
      <c r="C3930" t="s">
        <v>20198</v>
      </c>
    </row>
    <row r="3931" spans="1:3">
      <c r="A3931" t="s">
        <v>4234</v>
      </c>
      <c r="B3931" s="1" t="s">
        <v>20199</v>
      </c>
      <c r="C3931" t="s">
        <v>20200</v>
      </c>
    </row>
    <row r="3932" spans="1:3">
      <c r="A3932" t="s">
        <v>4239</v>
      </c>
      <c r="B3932" s="1" t="s">
        <v>20201</v>
      </c>
      <c r="C3932" t="s">
        <v>20202</v>
      </c>
    </row>
    <row r="3933" spans="1:3">
      <c r="A3933" t="s">
        <v>4247</v>
      </c>
      <c r="B3933" s="1" t="s">
        <v>20203</v>
      </c>
      <c r="C3933" t="s">
        <v>20204</v>
      </c>
    </row>
    <row r="3934" spans="1:3">
      <c r="A3934" t="s">
        <v>4271</v>
      </c>
      <c r="B3934" s="1" t="s">
        <v>20205</v>
      </c>
      <c r="C3934" t="s">
        <v>20206</v>
      </c>
    </row>
    <row r="3935" spans="1:3">
      <c r="A3935" t="s">
        <v>4264</v>
      </c>
      <c r="B3935" s="1" t="s">
        <v>20207</v>
      </c>
      <c r="C3935" t="s">
        <v>20208</v>
      </c>
    </row>
    <row r="3936" spans="1:3">
      <c r="A3936" t="s">
        <v>4266</v>
      </c>
      <c r="B3936" s="1" t="s">
        <v>20209</v>
      </c>
      <c r="C3936" t="s">
        <v>20210</v>
      </c>
    </row>
    <row r="3937" spans="1:3">
      <c r="A3937" t="s">
        <v>4263</v>
      </c>
      <c r="B3937" s="1" t="s">
        <v>20211</v>
      </c>
      <c r="C3937" t="s">
        <v>20212</v>
      </c>
    </row>
    <row r="3938" spans="1:3">
      <c r="A3938" t="s">
        <v>4261</v>
      </c>
      <c r="B3938" s="1" t="s">
        <v>20213</v>
      </c>
      <c r="C3938" t="s">
        <v>20214</v>
      </c>
    </row>
    <row r="3939" spans="1:3">
      <c r="A3939" t="s">
        <v>4268</v>
      </c>
      <c r="B3939" s="1" t="s">
        <v>20215</v>
      </c>
      <c r="C3939" t="s">
        <v>20216</v>
      </c>
    </row>
    <row r="3940" spans="1:3">
      <c r="A3940" t="s">
        <v>20217</v>
      </c>
      <c r="B3940" s="1" t="s">
        <v>20218</v>
      </c>
      <c r="C3940" t="s">
        <v>20219</v>
      </c>
    </row>
    <row r="3941" spans="1:3">
      <c r="A3941" t="s">
        <v>4258</v>
      </c>
      <c r="B3941" s="1" t="s">
        <v>20220</v>
      </c>
      <c r="C3941" t="s">
        <v>20221</v>
      </c>
    </row>
    <row r="3942" spans="1:3">
      <c r="A3942" t="s">
        <v>20222</v>
      </c>
      <c r="B3942" s="1" t="s">
        <v>20223</v>
      </c>
      <c r="C3942" t="s">
        <v>20224</v>
      </c>
    </row>
    <row r="3943" spans="1:3">
      <c r="A3943" t="s">
        <v>4243</v>
      </c>
      <c r="B3943" s="1" t="s">
        <v>20225</v>
      </c>
      <c r="C3943" t="s">
        <v>20226</v>
      </c>
    </row>
    <row r="3944" spans="1:3">
      <c r="A3944" t="s">
        <v>20227</v>
      </c>
      <c r="B3944" s="1" t="s">
        <v>20228</v>
      </c>
      <c r="C3944" t="s">
        <v>20229</v>
      </c>
    </row>
    <row r="3945" spans="1:3">
      <c r="A3945" t="s">
        <v>20230</v>
      </c>
      <c r="B3945" s="1" t="s">
        <v>20231</v>
      </c>
      <c r="C3945" t="s">
        <v>20232</v>
      </c>
    </row>
    <row r="3946" spans="1:3">
      <c r="A3946" t="s">
        <v>4241</v>
      </c>
      <c r="B3946" s="1" t="s">
        <v>20233</v>
      </c>
      <c r="C3946" t="s">
        <v>20234</v>
      </c>
    </row>
    <row r="3947" spans="1:3">
      <c r="A3947" t="s">
        <v>4253</v>
      </c>
      <c r="B3947" s="1" t="s">
        <v>20235</v>
      </c>
      <c r="C3947" t="s">
        <v>20236</v>
      </c>
    </row>
    <row r="3948" spans="1:3">
      <c r="A3948" t="s">
        <v>4252</v>
      </c>
      <c r="B3948" s="1" t="s">
        <v>20237</v>
      </c>
      <c r="C3948" t="s">
        <v>20238</v>
      </c>
    </row>
    <row r="3949" spans="1:3">
      <c r="A3949" t="s">
        <v>4245</v>
      </c>
      <c r="B3949" s="1" t="s">
        <v>20239</v>
      </c>
      <c r="C3949" t="s">
        <v>20240</v>
      </c>
    </row>
    <row r="3950" spans="1:3">
      <c r="A3950" t="s">
        <v>4260</v>
      </c>
      <c r="B3950" s="1" t="s">
        <v>20241</v>
      </c>
      <c r="C3950" t="s">
        <v>20242</v>
      </c>
    </row>
    <row r="3951" spans="1:3">
      <c r="A3951" t="s">
        <v>4250</v>
      </c>
      <c r="B3951" s="1" t="s">
        <v>20243</v>
      </c>
      <c r="C3951" t="s">
        <v>20244</v>
      </c>
    </row>
    <row r="3952" spans="1:3">
      <c r="A3952" t="s">
        <v>6702</v>
      </c>
      <c r="B3952" s="1" t="s">
        <v>20245</v>
      </c>
      <c r="C3952" t="s">
        <v>20246</v>
      </c>
    </row>
    <row r="3953" spans="1:3">
      <c r="A3953" t="s">
        <v>20247</v>
      </c>
      <c r="B3953" s="1" t="s">
        <v>20248</v>
      </c>
      <c r="C3953" t="s">
        <v>20249</v>
      </c>
    </row>
    <row r="3954" spans="1:3">
      <c r="A3954" t="s">
        <v>20250</v>
      </c>
      <c r="B3954" s="1" t="s">
        <v>20251</v>
      </c>
      <c r="C3954" t="s">
        <v>20252</v>
      </c>
    </row>
    <row r="3955" spans="1:3">
      <c r="A3955" t="s">
        <v>4240</v>
      </c>
      <c r="B3955" s="1" t="s">
        <v>20253</v>
      </c>
      <c r="C3955" t="s">
        <v>20254</v>
      </c>
    </row>
    <row r="3956" spans="1:3">
      <c r="A3956" t="s">
        <v>4262</v>
      </c>
      <c r="B3956" s="1" t="s">
        <v>20255</v>
      </c>
      <c r="C3956" t="s">
        <v>20256</v>
      </c>
    </row>
    <row r="3957" spans="1:3">
      <c r="A3957" t="s">
        <v>4256</v>
      </c>
      <c r="B3957" s="1" t="s">
        <v>20257</v>
      </c>
      <c r="C3957" t="s">
        <v>20258</v>
      </c>
    </row>
    <row r="3958" spans="1:3">
      <c r="A3958" t="s">
        <v>20259</v>
      </c>
      <c r="B3958" s="1" t="s">
        <v>20260</v>
      </c>
      <c r="C3958" t="s">
        <v>20261</v>
      </c>
    </row>
    <row r="3959" spans="1:3">
      <c r="A3959" t="s">
        <v>4254</v>
      </c>
      <c r="B3959" s="1" t="s">
        <v>20262</v>
      </c>
      <c r="C3959" t="s">
        <v>20263</v>
      </c>
    </row>
    <row r="3960" spans="1:3">
      <c r="A3960" t="s">
        <v>4272</v>
      </c>
      <c r="B3960" s="1" t="s">
        <v>20264</v>
      </c>
      <c r="C3960" t="s">
        <v>20265</v>
      </c>
    </row>
    <row r="3961" spans="1:3">
      <c r="A3961" t="s">
        <v>20266</v>
      </c>
      <c r="B3961" s="1" t="s">
        <v>20267</v>
      </c>
      <c r="C3961" t="s">
        <v>20268</v>
      </c>
    </row>
    <row r="3962" spans="1:3">
      <c r="A3962" t="s">
        <v>4276</v>
      </c>
      <c r="B3962" s="1" t="s">
        <v>20269</v>
      </c>
      <c r="C3962" t="s">
        <v>20270</v>
      </c>
    </row>
    <row r="3963" spans="1:3">
      <c r="A3963" t="s">
        <v>20271</v>
      </c>
      <c r="B3963" s="1" t="s">
        <v>20272</v>
      </c>
      <c r="C3963" t="s">
        <v>20273</v>
      </c>
    </row>
    <row r="3964" spans="1:3">
      <c r="A3964" t="s">
        <v>6703</v>
      </c>
      <c r="B3964" s="1" t="s">
        <v>20274</v>
      </c>
      <c r="C3964" t="s">
        <v>20275</v>
      </c>
    </row>
    <row r="3965" spans="1:3">
      <c r="A3965" t="s">
        <v>20276</v>
      </c>
      <c r="B3965" s="1" t="s">
        <v>20277</v>
      </c>
      <c r="C3965" t="s">
        <v>20278</v>
      </c>
    </row>
    <row r="3966" spans="1:3">
      <c r="A3966" t="s">
        <v>4290</v>
      </c>
      <c r="B3966" s="1" t="s">
        <v>20279</v>
      </c>
      <c r="C3966" t="s">
        <v>20280</v>
      </c>
    </row>
    <row r="3967" spans="1:3">
      <c r="A3967" t="s">
        <v>4299</v>
      </c>
      <c r="B3967" s="1" t="s">
        <v>20281</v>
      </c>
      <c r="C3967" t="s">
        <v>20282</v>
      </c>
    </row>
    <row r="3968" spans="1:3">
      <c r="A3968" t="s">
        <v>4300</v>
      </c>
      <c r="B3968" s="1" t="s">
        <v>20283</v>
      </c>
      <c r="C3968" t="s">
        <v>20284</v>
      </c>
    </row>
    <row r="3969" spans="1:3">
      <c r="A3969" t="s">
        <v>4301</v>
      </c>
      <c r="B3969" s="1" t="s">
        <v>20285</v>
      </c>
      <c r="C3969" t="s">
        <v>20286</v>
      </c>
    </row>
    <row r="3970" spans="1:3">
      <c r="A3970" t="s">
        <v>4279</v>
      </c>
      <c r="B3970" s="1" t="s">
        <v>20287</v>
      </c>
      <c r="C3970" t="s">
        <v>20288</v>
      </c>
    </row>
    <row r="3971" spans="1:3">
      <c r="A3971" t="s">
        <v>4289</v>
      </c>
      <c r="B3971" s="1" t="s">
        <v>20289</v>
      </c>
      <c r="C3971" t="s">
        <v>20290</v>
      </c>
    </row>
    <row r="3972" spans="1:3">
      <c r="A3972" t="s">
        <v>20291</v>
      </c>
      <c r="B3972" s="1" t="s">
        <v>20292</v>
      </c>
      <c r="C3972" t="s">
        <v>20293</v>
      </c>
    </row>
    <row r="3973" spans="1:3">
      <c r="A3973" t="s">
        <v>4277</v>
      </c>
      <c r="B3973" s="1" t="s">
        <v>20294</v>
      </c>
      <c r="C3973" t="s">
        <v>20295</v>
      </c>
    </row>
    <row r="3974" spans="1:3">
      <c r="A3974" t="s">
        <v>4303</v>
      </c>
      <c r="B3974" s="1" t="s">
        <v>20296</v>
      </c>
      <c r="C3974" t="s">
        <v>20297</v>
      </c>
    </row>
    <row r="3975" spans="1:3">
      <c r="A3975" t="s">
        <v>20298</v>
      </c>
      <c r="B3975" s="1" t="s">
        <v>20299</v>
      </c>
      <c r="C3975" t="s">
        <v>20300</v>
      </c>
    </row>
    <row r="3976" spans="1:3">
      <c r="A3976" t="s">
        <v>4273</v>
      </c>
      <c r="B3976" s="1" t="s">
        <v>20301</v>
      </c>
      <c r="C3976" t="s">
        <v>20302</v>
      </c>
    </row>
    <row r="3977" spans="1:3">
      <c r="A3977" t="s">
        <v>4296</v>
      </c>
      <c r="B3977" s="1" t="s">
        <v>20303</v>
      </c>
      <c r="C3977" t="s">
        <v>20304</v>
      </c>
    </row>
    <row r="3978" spans="1:3">
      <c r="A3978" t="s">
        <v>4283</v>
      </c>
      <c r="B3978" s="1" t="s">
        <v>20305</v>
      </c>
      <c r="C3978" t="s">
        <v>20306</v>
      </c>
    </row>
    <row r="3979" spans="1:3">
      <c r="A3979" t="s">
        <v>20307</v>
      </c>
      <c r="B3979" s="1" t="s">
        <v>20308</v>
      </c>
      <c r="C3979" t="s">
        <v>20309</v>
      </c>
    </row>
    <row r="3980" spans="1:3">
      <c r="A3980" t="s">
        <v>20310</v>
      </c>
      <c r="B3980" s="1" t="s">
        <v>20311</v>
      </c>
      <c r="C3980" t="s">
        <v>20312</v>
      </c>
    </row>
    <row r="3981" spans="1:3">
      <c r="A3981" t="s">
        <v>4284</v>
      </c>
      <c r="B3981" s="1" t="s">
        <v>20313</v>
      </c>
      <c r="C3981" t="s">
        <v>20314</v>
      </c>
    </row>
    <row r="3982" spans="1:3">
      <c r="A3982" t="s">
        <v>20315</v>
      </c>
      <c r="B3982" s="1" t="s">
        <v>20316</v>
      </c>
      <c r="C3982" t="s">
        <v>20317</v>
      </c>
    </row>
    <row r="3983" spans="1:3">
      <c r="A3983" t="s">
        <v>4274</v>
      </c>
      <c r="B3983" s="1" t="s">
        <v>20318</v>
      </c>
      <c r="C3983" t="s">
        <v>20319</v>
      </c>
    </row>
    <row r="3984" spans="1:3">
      <c r="A3984" t="s">
        <v>4281</v>
      </c>
      <c r="B3984" s="1" t="s">
        <v>20320</v>
      </c>
      <c r="C3984" t="s">
        <v>20321</v>
      </c>
    </row>
    <row r="3985" spans="1:3">
      <c r="A3985" t="s">
        <v>20322</v>
      </c>
      <c r="B3985" s="1" t="s">
        <v>20323</v>
      </c>
      <c r="C3985" t="s">
        <v>20324</v>
      </c>
    </row>
    <row r="3986" spans="1:3">
      <c r="A3986" t="s">
        <v>4294</v>
      </c>
      <c r="B3986" s="1" t="s">
        <v>20325</v>
      </c>
      <c r="C3986" t="s">
        <v>12024</v>
      </c>
    </row>
    <row r="3987" spans="1:3">
      <c r="A3987" t="s">
        <v>4295</v>
      </c>
      <c r="B3987" s="1" t="s">
        <v>20326</v>
      </c>
      <c r="C3987" t="s">
        <v>20327</v>
      </c>
    </row>
    <row r="3988" spans="1:3">
      <c r="A3988" t="s">
        <v>4292</v>
      </c>
      <c r="B3988" s="1" t="s">
        <v>20328</v>
      </c>
      <c r="C3988" t="s">
        <v>20329</v>
      </c>
    </row>
    <row r="3989" spans="1:3">
      <c r="A3989" t="s">
        <v>4288</v>
      </c>
      <c r="B3989" s="1" t="s">
        <v>20330</v>
      </c>
      <c r="C3989" t="s">
        <v>20331</v>
      </c>
    </row>
    <row r="3990" spans="1:3">
      <c r="A3990" t="s">
        <v>4302</v>
      </c>
      <c r="B3990" s="1" t="s">
        <v>20332</v>
      </c>
      <c r="C3990" t="s">
        <v>20333</v>
      </c>
    </row>
    <row r="3991" spans="1:3">
      <c r="A3991" t="s">
        <v>4315</v>
      </c>
      <c r="B3991" s="1" t="s">
        <v>20334</v>
      </c>
      <c r="C3991" t="s">
        <v>20335</v>
      </c>
    </row>
    <row r="3992" spans="1:3">
      <c r="A3992" t="s">
        <v>20336</v>
      </c>
      <c r="B3992" s="1" t="s">
        <v>20337</v>
      </c>
      <c r="C3992" t="s">
        <v>20338</v>
      </c>
    </row>
    <row r="3993" spans="1:3">
      <c r="A3993" t="s">
        <v>4320</v>
      </c>
      <c r="B3993" s="1" t="s">
        <v>20339</v>
      </c>
      <c r="C3993" t="s">
        <v>20340</v>
      </c>
    </row>
    <row r="3994" spans="1:3">
      <c r="A3994" t="s">
        <v>4319</v>
      </c>
      <c r="B3994" s="1" t="s">
        <v>20341</v>
      </c>
      <c r="C3994" t="s">
        <v>20342</v>
      </c>
    </row>
    <row r="3995" spans="1:3">
      <c r="A3995" t="s">
        <v>4313</v>
      </c>
      <c r="B3995" s="1" t="s">
        <v>20343</v>
      </c>
      <c r="C3995" t="s">
        <v>20344</v>
      </c>
    </row>
    <row r="3996" spans="1:3">
      <c r="A3996" t="s">
        <v>4312</v>
      </c>
      <c r="B3996" s="1" t="s">
        <v>20345</v>
      </c>
      <c r="C3996" t="s">
        <v>20346</v>
      </c>
    </row>
    <row r="3997" spans="1:3">
      <c r="A3997" t="s">
        <v>4318</v>
      </c>
      <c r="B3997" s="1" t="s">
        <v>20347</v>
      </c>
      <c r="C3997" t="s">
        <v>20348</v>
      </c>
    </row>
    <row r="3998" spans="1:3">
      <c r="A3998" t="s">
        <v>4304</v>
      </c>
      <c r="B3998" s="1" t="s">
        <v>20349</v>
      </c>
      <c r="C3998" t="s">
        <v>20350</v>
      </c>
    </row>
    <row r="3999" spans="1:3">
      <c r="A3999" t="s">
        <v>4306</v>
      </c>
      <c r="B3999" s="1" t="s">
        <v>20351</v>
      </c>
      <c r="C3999" t="s">
        <v>20352</v>
      </c>
    </row>
    <row r="4000" spans="1:3">
      <c r="A4000" t="s">
        <v>4325</v>
      </c>
      <c r="B4000" s="1" t="s">
        <v>20353</v>
      </c>
      <c r="C4000" t="s">
        <v>20354</v>
      </c>
    </row>
    <row r="4001" spans="1:3">
      <c r="A4001" t="s">
        <v>4309</v>
      </c>
      <c r="B4001" s="1" t="s">
        <v>20355</v>
      </c>
      <c r="C4001" t="s">
        <v>20356</v>
      </c>
    </row>
    <row r="4002" spans="1:3">
      <c r="A4002" t="s">
        <v>4324</v>
      </c>
      <c r="B4002" s="1" t="s">
        <v>20357</v>
      </c>
      <c r="C4002" t="s">
        <v>20358</v>
      </c>
    </row>
    <row r="4003" spans="1:3">
      <c r="A4003" t="s">
        <v>20359</v>
      </c>
      <c r="B4003" s="1" t="s">
        <v>20360</v>
      </c>
      <c r="C4003" t="s">
        <v>20361</v>
      </c>
    </row>
    <row r="4004" spans="1:3">
      <c r="A4004" t="s">
        <v>4310</v>
      </c>
      <c r="B4004" s="1" t="s">
        <v>20362</v>
      </c>
      <c r="C4004" t="s">
        <v>20363</v>
      </c>
    </row>
    <row r="4005" spans="1:3">
      <c r="A4005" t="s">
        <v>20364</v>
      </c>
      <c r="B4005" s="1" t="s">
        <v>20365</v>
      </c>
      <c r="C4005" t="s">
        <v>20366</v>
      </c>
    </row>
    <row r="4006" spans="1:3">
      <c r="A4006" t="s">
        <v>20367</v>
      </c>
      <c r="B4006" s="1" t="s">
        <v>20368</v>
      </c>
      <c r="C4006" t="s">
        <v>20369</v>
      </c>
    </row>
    <row r="4007" spans="1:3">
      <c r="A4007" t="s">
        <v>4321</v>
      </c>
      <c r="B4007" s="1" t="s">
        <v>20370</v>
      </c>
      <c r="C4007" t="s">
        <v>20371</v>
      </c>
    </row>
    <row r="4008" spans="1:3">
      <c r="A4008" t="s">
        <v>20372</v>
      </c>
      <c r="B4008" s="1" t="s">
        <v>20373</v>
      </c>
      <c r="C4008" t="s">
        <v>20374</v>
      </c>
    </row>
    <row r="4009" spans="1:3">
      <c r="A4009" t="s">
        <v>4332</v>
      </c>
      <c r="B4009" s="1" t="s">
        <v>20375</v>
      </c>
      <c r="C4009" t="s">
        <v>20376</v>
      </c>
    </row>
    <row r="4010" spans="1:3">
      <c r="A4010" t="s">
        <v>4317</v>
      </c>
      <c r="B4010" s="1" t="s">
        <v>20377</v>
      </c>
      <c r="C4010" t="s">
        <v>20378</v>
      </c>
    </row>
    <row r="4011" spans="1:3">
      <c r="A4011" t="s">
        <v>4328</v>
      </c>
      <c r="B4011" s="1" t="s">
        <v>20379</v>
      </c>
      <c r="C4011" t="s">
        <v>20380</v>
      </c>
    </row>
    <row r="4012" spans="1:3">
      <c r="A4012" t="s">
        <v>20381</v>
      </c>
      <c r="B4012" s="1" t="s">
        <v>20382</v>
      </c>
      <c r="C4012" t="s">
        <v>20383</v>
      </c>
    </row>
    <row r="4013" spans="1:3">
      <c r="A4013" t="s">
        <v>20384</v>
      </c>
      <c r="B4013" s="1" t="s">
        <v>20385</v>
      </c>
      <c r="C4013" t="s">
        <v>20386</v>
      </c>
    </row>
    <row r="4014" spans="1:3">
      <c r="A4014" t="s">
        <v>20387</v>
      </c>
      <c r="B4014" s="1" t="s">
        <v>20388</v>
      </c>
      <c r="C4014" t="s">
        <v>20389</v>
      </c>
    </row>
    <row r="4015" spans="1:3">
      <c r="A4015" t="s">
        <v>4329</v>
      </c>
      <c r="B4015" s="1" t="s">
        <v>20390</v>
      </c>
      <c r="C4015" t="s">
        <v>20391</v>
      </c>
    </row>
    <row r="4016" spans="1:3">
      <c r="A4016" t="s">
        <v>20392</v>
      </c>
      <c r="B4016" s="1" t="s">
        <v>20393</v>
      </c>
      <c r="C4016" t="s">
        <v>20394</v>
      </c>
    </row>
    <row r="4017" spans="1:3">
      <c r="A4017" t="s">
        <v>20395</v>
      </c>
      <c r="B4017" s="1" t="s">
        <v>20396</v>
      </c>
      <c r="C4017" t="s">
        <v>20397</v>
      </c>
    </row>
    <row r="4018" spans="1:3">
      <c r="A4018" t="s">
        <v>20398</v>
      </c>
      <c r="B4018" s="1" t="s">
        <v>20399</v>
      </c>
      <c r="C4018" t="s">
        <v>20400</v>
      </c>
    </row>
    <row r="4019" spans="1:3">
      <c r="A4019" t="s">
        <v>4322</v>
      </c>
      <c r="B4019" s="1" t="s">
        <v>20401</v>
      </c>
      <c r="C4019" t="s">
        <v>20402</v>
      </c>
    </row>
    <row r="4020" spans="1:3">
      <c r="A4020" t="s">
        <v>4335</v>
      </c>
      <c r="B4020" s="1" t="s">
        <v>20403</v>
      </c>
      <c r="C4020" t="s">
        <v>20404</v>
      </c>
    </row>
    <row r="4021" spans="1:3">
      <c r="A4021" t="s">
        <v>20405</v>
      </c>
      <c r="B4021" s="1" t="s">
        <v>20406</v>
      </c>
      <c r="C4021" t="s">
        <v>20407</v>
      </c>
    </row>
    <row r="4022" spans="1:3">
      <c r="A4022" t="s">
        <v>20408</v>
      </c>
      <c r="B4022" s="1" t="s">
        <v>20409</v>
      </c>
      <c r="C4022" t="s">
        <v>20410</v>
      </c>
    </row>
    <row r="4023" spans="1:3">
      <c r="A4023" t="s">
        <v>20411</v>
      </c>
      <c r="B4023" s="1" t="s">
        <v>20412</v>
      </c>
      <c r="C4023" t="s">
        <v>20413</v>
      </c>
    </row>
    <row r="4024" spans="1:3">
      <c r="A4024" t="s">
        <v>4331</v>
      </c>
      <c r="B4024" s="1" t="s">
        <v>20414</v>
      </c>
      <c r="C4024" t="s">
        <v>20415</v>
      </c>
    </row>
    <row r="4025" spans="1:3">
      <c r="A4025" t="s">
        <v>4323</v>
      </c>
      <c r="B4025" s="1" t="s">
        <v>20416</v>
      </c>
      <c r="C4025" t="s">
        <v>20417</v>
      </c>
    </row>
    <row r="4026" spans="1:3">
      <c r="A4026" t="s">
        <v>4305</v>
      </c>
      <c r="B4026" s="1" t="s">
        <v>20418</v>
      </c>
      <c r="C4026" t="s">
        <v>20419</v>
      </c>
    </row>
    <row r="4027" spans="1:3">
      <c r="A4027" t="s">
        <v>4333</v>
      </c>
      <c r="B4027" s="1" t="s">
        <v>20418</v>
      </c>
      <c r="C4027" t="s">
        <v>20420</v>
      </c>
    </row>
    <row r="4028" spans="1:3">
      <c r="A4028" t="s">
        <v>4334</v>
      </c>
      <c r="B4028" s="1" t="s">
        <v>20421</v>
      </c>
      <c r="C4028" t="s">
        <v>20422</v>
      </c>
    </row>
    <row r="4029" spans="1:3">
      <c r="A4029" t="s">
        <v>20423</v>
      </c>
      <c r="B4029" s="1" t="s">
        <v>20424</v>
      </c>
      <c r="C4029" t="s">
        <v>20425</v>
      </c>
    </row>
    <row r="4030" spans="1:3">
      <c r="A4030" t="s">
        <v>4362</v>
      </c>
      <c r="B4030" s="1" t="s">
        <v>20426</v>
      </c>
      <c r="C4030" t="s">
        <v>20427</v>
      </c>
    </row>
    <row r="4031" spans="1:3">
      <c r="A4031" t="s">
        <v>4341</v>
      </c>
      <c r="B4031" s="1" t="s">
        <v>20428</v>
      </c>
      <c r="C4031" t="s">
        <v>20429</v>
      </c>
    </row>
    <row r="4032" spans="1:3">
      <c r="A4032" t="s">
        <v>20430</v>
      </c>
      <c r="B4032" s="1" t="s">
        <v>20431</v>
      </c>
      <c r="C4032" t="s">
        <v>20432</v>
      </c>
    </row>
    <row r="4033" spans="1:3">
      <c r="A4033" t="s">
        <v>4363</v>
      </c>
      <c r="B4033" s="1" t="s">
        <v>20433</v>
      </c>
      <c r="C4033" t="s">
        <v>20434</v>
      </c>
    </row>
    <row r="4034" spans="1:3">
      <c r="A4034" t="s">
        <v>4365</v>
      </c>
      <c r="B4034" s="1" t="s">
        <v>20435</v>
      </c>
      <c r="C4034" t="s">
        <v>20436</v>
      </c>
    </row>
    <row r="4035" spans="1:3">
      <c r="A4035" t="s">
        <v>4345</v>
      </c>
      <c r="B4035" s="1" t="s">
        <v>20437</v>
      </c>
      <c r="C4035" t="s">
        <v>20438</v>
      </c>
    </row>
    <row r="4036" spans="1:3">
      <c r="A4036" t="s">
        <v>6705</v>
      </c>
      <c r="B4036" s="1" t="s">
        <v>20439</v>
      </c>
      <c r="C4036" t="s">
        <v>20440</v>
      </c>
    </row>
    <row r="4037" spans="1:3">
      <c r="A4037" t="s">
        <v>4338</v>
      </c>
      <c r="B4037" s="1" t="s">
        <v>20441</v>
      </c>
      <c r="C4037" t="s">
        <v>20442</v>
      </c>
    </row>
    <row r="4038" spans="1:3">
      <c r="A4038" t="s">
        <v>4340</v>
      </c>
      <c r="B4038" s="1" t="s">
        <v>20435</v>
      </c>
      <c r="C4038" t="s">
        <v>20443</v>
      </c>
    </row>
    <row r="4039" spans="1:3">
      <c r="A4039" t="s">
        <v>4366</v>
      </c>
      <c r="B4039" s="1" t="s">
        <v>20444</v>
      </c>
      <c r="C4039" t="s">
        <v>20445</v>
      </c>
    </row>
    <row r="4040" spans="1:3">
      <c r="A4040" t="s">
        <v>20446</v>
      </c>
      <c r="B4040" s="1" t="s">
        <v>20447</v>
      </c>
      <c r="C4040" t="s">
        <v>20448</v>
      </c>
    </row>
    <row r="4041" spans="1:3">
      <c r="A4041" t="s">
        <v>4361</v>
      </c>
      <c r="B4041" s="1" t="s">
        <v>20449</v>
      </c>
      <c r="C4041" t="s">
        <v>20450</v>
      </c>
    </row>
    <row r="4042" spans="1:3">
      <c r="A4042" t="s">
        <v>4355</v>
      </c>
      <c r="B4042" s="1" t="s">
        <v>20451</v>
      </c>
      <c r="C4042" t="s">
        <v>20452</v>
      </c>
    </row>
    <row r="4043" spans="1:3">
      <c r="A4043" t="s">
        <v>4346</v>
      </c>
      <c r="B4043" s="1" t="s">
        <v>20453</v>
      </c>
      <c r="C4043" t="s">
        <v>20454</v>
      </c>
    </row>
    <row r="4044" spans="1:3">
      <c r="A4044" t="s">
        <v>4339</v>
      </c>
      <c r="B4044" s="1" t="s">
        <v>20455</v>
      </c>
      <c r="C4044" t="s">
        <v>20456</v>
      </c>
    </row>
    <row r="4045" spans="1:3">
      <c r="A4045" t="s">
        <v>20457</v>
      </c>
      <c r="B4045" s="1" t="s">
        <v>20458</v>
      </c>
      <c r="C4045" t="s">
        <v>20459</v>
      </c>
    </row>
    <row r="4046" spans="1:3">
      <c r="A4046" t="s">
        <v>20460</v>
      </c>
      <c r="B4046" s="1" t="s">
        <v>20461</v>
      </c>
      <c r="C4046" t="s">
        <v>20462</v>
      </c>
    </row>
    <row r="4047" spans="1:3">
      <c r="A4047" t="s">
        <v>4353</v>
      </c>
      <c r="B4047" s="1" t="s">
        <v>20463</v>
      </c>
      <c r="C4047" t="s">
        <v>20464</v>
      </c>
    </row>
    <row r="4048" spans="1:3">
      <c r="A4048" t="s">
        <v>20465</v>
      </c>
      <c r="B4048" s="1" t="s">
        <v>20466</v>
      </c>
      <c r="C4048" t="s">
        <v>20467</v>
      </c>
    </row>
    <row r="4049" spans="1:3">
      <c r="A4049" t="s">
        <v>20468</v>
      </c>
      <c r="B4049" s="1" t="s">
        <v>20469</v>
      </c>
      <c r="C4049" t="s">
        <v>20470</v>
      </c>
    </row>
    <row r="4050" spans="1:3">
      <c r="A4050" t="s">
        <v>20471</v>
      </c>
      <c r="B4050" s="1" t="s">
        <v>20472</v>
      </c>
      <c r="C4050" t="s">
        <v>20473</v>
      </c>
    </row>
    <row r="4051" spans="1:3">
      <c r="A4051" t="s">
        <v>4351</v>
      </c>
      <c r="B4051" s="1" t="s">
        <v>20474</v>
      </c>
      <c r="C4051" t="s">
        <v>20475</v>
      </c>
    </row>
    <row r="4052" spans="1:3">
      <c r="A4052" t="s">
        <v>4356</v>
      </c>
      <c r="B4052" s="1" t="s">
        <v>20476</v>
      </c>
      <c r="C4052" t="s">
        <v>20477</v>
      </c>
    </row>
    <row r="4053" spans="1:3">
      <c r="A4053" t="s">
        <v>4357</v>
      </c>
      <c r="B4053" s="1" t="s">
        <v>20478</v>
      </c>
      <c r="C4053" t="s">
        <v>20479</v>
      </c>
    </row>
    <row r="4054" spans="1:3">
      <c r="A4054" t="s">
        <v>4358</v>
      </c>
      <c r="B4054" s="1" t="s">
        <v>20480</v>
      </c>
      <c r="C4054" t="s">
        <v>20481</v>
      </c>
    </row>
    <row r="4055" spans="1:3">
      <c r="A4055" t="s">
        <v>20482</v>
      </c>
      <c r="B4055" s="1" t="s">
        <v>20483</v>
      </c>
      <c r="C4055" t="s">
        <v>20484</v>
      </c>
    </row>
    <row r="4056" spans="1:3">
      <c r="A4056" t="s">
        <v>4349</v>
      </c>
      <c r="B4056" s="1" t="s">
        <v>20485</v>
      </c>
      <c r="C4056" t="s">
        <v>20486</v>
      </c>
    </row>
    <row r="4057" spans="1:3">
      <c r="A4057" t="s">
        <v>4360</v>
      </c>
      <c r="B4057" s="1" t="s">
        <v>20487</v>
      </c>
      <c r="C4057" t="s">
        <v>20488</v>
      </c>
    </row>
    <row r="4058" spans="1:3">
      <c r="A4058" t="s">
        <v>20489</v>
      </c>
      <c r="B4058" s="1" t="s">
        <v>20490</v>
      </c>
      <c r="C4058" t="s">
        <v>20491</v>
      </c>
    </row>
    <row r="4059" spans="1:3">
      <c r="A4059" t="s">
        <v>4359</v>
      </c>
      <c r="B4059" s="1" t="s">
        <v>20492</v>
      </c>
      <c r="C4059" t="s">
        <v>20493</v>
      </c>
    </row>
    <row r="4060" spans="1:3">
      <c r="A4060" t="s">
        <v>4348</v>
      </c>
      <c r="B4060" s="1" t="s">
        <v>20494</v>
      </c>
      <c r="C4060" t="s">
        <v>20495</v>
      </c>
    </row>
    <row r="4061" spans="1:3">
      <c r="A4061" t="s">
        <v>4352</v>
      </c>
      <c r="B4061" s="1" t="s">
        <v>20496</v>
      </c>
      <c r="C4061" t="s">
        <v>20497</v>
      </c>
    </row>
    <row r="4062" spans="1:3">
      <c r="A4062" t="s">
        <v>4368</v>
      </c>
      <c r="B4062" s="1" t="s">
        <v>20498</v>
      </c>
      <c r="C4062" t="s">
        <v>20499</v>
      </c>
    </row>
    <row r="4063" spans="1:3">
      <c r="A4063" t="s">
        <v>4384</v>
      </c>
      <c r="B4063" s="1" t="s">
        <v>20500</v>
      </c>
      <c r="C4063" t="s">
        <v>18837</v>
      </c>
    </row>
    <row r="4064" spans="1:3">
      <c r="A4064" t="s">
        <v>4391</v>
      </c>
      <c r="B4064" s="1" t="s">
        <v>20501</v>
      </c>
      <c r="C4064" t="s">
        <v>20502</v>
      </c>
    </row>
    <row r="4065" spans="1:3">
      <c r="A4065" t="s">
        <v>20503</v>
      </c>
      <c r="B4065" s="1" t="s">
        <v>20504</v>
      </c>
      <c r="C4065" t="s">
        <v>20505</v>
      </c>
    </row>
    <row r="4066" spans="1:3">
      <c r="A4066" t="s">
        <v>20506</v>
      </c>
      <c r="B4066" s="1" t="s">
        <v>20507</v>
      </c>
      <c r="C4066" t="s">
        <v>20508</v>
      </c>
    </row>
    <row r="4067" spans="1:3">
      <c r="A4067" t="s">
        <v>20509</v>
      </c>
      <c r="B4067" s="1" t="s">
        <v>20510</v>
      </c>
      <c r="C4067" t="s">
        <v>20511</v>
      </c>
    </row>
    <row r="4068" spans="1:3">
      <c r="A4068" t="s">
        <v>4396</v>
      </c>
      <c r="B4068" s="1" t="s">
        <v>20512</v>
      </c>
      <c r="C4068" t="s">
        <v>20513</v>
      </c>
    </row>
    <row r="4069" spans="1:3">
      <c r="A4069" t="s">
        <v>4376</v>
      </c>
      <c r="B4069" s="1" t="s">
        <v>20514</v>
      </c>
      <c r="C4069" t="s">
        <v>20515</v>
      </c>
    </row>
    <row r="4070" spans="1:3">
      <c r="A4070" t="s">
        <v>4394</v>
      </c>
      <c r="B4070" s="1" t="s">
        <v>20516</v>
      </c>
      <c r="C4070" t="s">
        <v>20517</v>
      </c>
    </row>
    <row r="4071" spans="1:3">
      <c r="A4071" t="s">
        <v>4400</v>
      </c>
      <c r="B4071" s="1" t="s">
        <v>20518</v>
      </c>
      <c r="C4071" t="s">
        <v>20519</v>
      </c>
    </row>
    <row r="4072" spans="1:3">
      <c r="A4072" t="s">
        <v>20520</v>
      </c>
      <c r="B4072" s="1" t="s">
        <v>20521</v>
      </c>
      <c r="C4072" t="s">
        <v>20522</v>
      </c>
    </row>
    <row r="4073" spans="1:3">
      <c r="A4073" t="s">
        <v>4370</v>
      </c>
      <c r="B4073" s="1" t="s">
        <v>20523</v>
      </c>
      <c r="C4073" t="s">
        <v>20524</v>
      </c>
    </row>
    <row r="4074" spans="1:3">
      <c r="A4074" t="s">
        <v>4385</v>
      </c>
      <c r="B4074" s="1" t="s">
        <v>20525</v>
      </c>
      <c r="C4074" t="s">
        <v>20526</v>
      </c>
    </row>
    <row r="4075" spans="1:3">
      <c r="A4075" t="s">
        <v>4380</v>
      </c>
      <c r="B4075" s="1" t="s">
        <v>20527</v>
      </c>
      <c r="C4075" t="s">
        <v>20528</v>
      </c>
    </row>
    <row r="4076" spans="1:3">
      <c r="A4076" t="s">
        <v>20529</v>
      </c>
      <c r="B4076" s="1" t="s">
        <v>20530</v>
      </c>
      <c r="C4076" t="s">
        <v>20531</v>
      </c>
    </row>
    <row r="4077" spans="1:3">
      <c r="A4077" t="s">
        <v>4378</v>
      </c>
      <c r="B4077" s="1" t="s">
        <v>20532</v>
      </c>
      <c r="C4077" t="s">
        <v>20533</v>
      </c>
    </row>
    <row r="4078" spans="1:3">
      <c r="A4078" t="s">
        <v>4390</v>
      </c>
      <c r="B4078" s="1" t="s">
        <v>20534</v>
      </c>
      <c r="C4078" t="s">
        <v>20535</v>
      </c>
    </row>
    <row r="4079" spans="1:3">
      <c r="A4079" t="s">
        <v>20536</v>
      </c>
      <c r="B4079" s="1" t="s">
        <v>20537</v>
      </c>
      <c r="C4079" t="s">
        <v>20538</v>
      </c>
    </row>
    <row r="4080" spans="1:3">
      <c r="A4080" t="s">
        <v>4375</v>
      </c>
      <c r="B4080" s="1" t="s">
        <v>20539</v>
      </c>
      <c r="C4080" t="s">
        <v>20540</v>
      </c>
    </row>
    <row r="4081" spans="1:3">
      <c r="A4081" t="s">
        <v>4398</v>
      </c>
      <c r="B4081" s="1" t="s">
        <v>20541</v>
      </c>
      <c r="C4081" t="s">
        <v>20542</v>
      </c>
    </row>
    <row r="4082" spans="1:3">
      <c r="A4082" t="s">
        <v>4388</v>
      </c>
      <c r="B4082" s="1" t="s">
        <v>20543</v>
      </c>
      <c r="C4082" t="s">
        <v>20544</v>
      </c>
    </row>
    <row r="4083" spans="1:3">
      <c r="A4083" t="s">
        <v>4379</v>
      </c>
      <c r="B4083" s="1" t="s">
        <v>20545</v>
      </c>
      <c r="C4083" t="s">
        <v>20546</v>
      </c>
    </row>
    <row r="4084" spans="1:3">
      <c r="A4084" t="s">
        <v>20547</v>
      </c>
      <c r="B4084" s="1" t="s">
        <v>20548</v>
      </c>
      <c r="C4084" t="s">
        <v>20549</v>
      </c>
    </row>
    <row r="4085" spans="1:3">
      <c r="A4085" t="s">
        <v>4382</v>
      </c>
      <c r="B4085" s="1" t="s">
        <v>20550</v>
      </c>
      <c r="C4085" t="s">
        <v>20551</v>
      </c>
    </row>
    <row r="4086" spans="1:3">
      <c r="A4086" t="s">
        <v>4381</v>
      </c>
      <c r="B4086" s="1" t="s">
        <v>20552</v>
      </c>
      <c r="C4086" t="s">
        <v>20553</v>
      </c>
    </row>
    <row r="4087" spans="1:3">
      <c r="A4087" t="s">
        <v>20554</v>
      </c>
      <c r="B4087" s="1" t="s">
        <v>20555</v>
      </c>
      <c r="C4087" t="s">
        <v>20556</v>
      </c>
    </row>
    <row r="4088" spans="1:3">
      <c r="A4088" t="s">
        <v>20557</v>
      </c>
      <c r="B4088" s="1" t="s">
        <v>20558</v>
      </c>
      <c r="C4088" t="s">
        <v>20559</v>
      </c>
    </row>
    <row r="4089" spans="1:3">
      <c r="A4089" t="s">
        <v>4373</v>
      </c>
      <c r="B4089" s="1" t="s">
        <v>20560</v>
      </c>
      <c r="C4089" t="s">
        <v>20561</v>
      </c>
    </row>
    <row r="4090" spans="1:3">
      <c r="A4090" t="s">
        <v>4395</v>
      </c>
      <c r="B4090" s="1" t="s">
        <v>20562</v>
      </c>
      <c r="C4090" t="s">
        <v>20563</v>
      </c>
    </row>
    <row r="4091" spans="1:3">
      <c r="A4091" t="s">
        <v>4383</v>
      </c>
      <c r="B4091" s="1" t="s">
        <v>20564</v>
      </c>
      <c r="C4091" t="s">
        <v>20565</v>
      </c>
    </row>
    <row r="4092" spans="1:3">
      <c r="A4092" t="s">
        <v>4393</v>
      </c>
      <c r="B4092" s="1" t="s">
        <v>20566</v>
      </c>
      <c r="C4092" t="s">
        <v>20567</v>
      </c>
    </row>
    <row r="4093" spans="1:3">
      <c r="A4093" t="s">
        <v>20568</v>
      </c>
      <c r="B4093" s="1" t="s">
        <v>20569</v>
      </c>
      <c r="C4093" t="s">
        <v>20570</v>
      </c>
    </row>
    <row r="4094" spans="1:3">
      <c r="A4094" t="s">
        <v>4399</v>
      </c>
      <c r="B4094" s="1" t="s">
        <v>20571</v>
      </c>
      <c r="C4094" t="s">
        <v>20572</v>
      </c>
    </row>
    <row r="4095" spans="1:3">
      <c r="A4095" t="s">
        <v>20573</v>
      </c>
      <c r="B4095" s="1" t="s">
        <v>20574</v>
      </c>
      <c r="C4095" t="s">
        <v>20575</v>
      </c>
    </row>
    <row r="4096" spans="1:3">
      <c r="A4096" t="s">
        <v>4413</v>
      </c>
      <c r="B4096" s="1" t="s">
        <v>20576</v>
      </c>
      <c r="C4096" t="s">
        <v>20577</v>
      </c>
    </row>
    <row r="4097" spans="1:3">
      <c r="A4097" t="s">
        <v>4432</v>
      </c>
      <c r="B4097" s="1" t="s">
        <v>20578</v>
      </c>
      <c r="C4097" t="s">
        <v>20579</v>
      </c>
    </row>
    <row r="4098" spans="1:3">
      <c r="A4098" t="s">
        <v>20580</v>
      </c>
      <c r="B4098" s="1" t="s">
        <v>20581</v>
      </c>
      <c r="C4098" t="s">
        <v>20582</v>
      </c>
    </row>
    <row r="4099" spans="1:3">
      <c r="A4099" t="s">
        <v>20583</v>
      </c>
      <c r="B4099" s="1" t="s">
        <v>20584</v>
      </c>
      <c r="C4099" t="s">
        <v>20585</v>
      </c>
    </row>
    <row r="4100" spans="1:3">
      <c r="A4100" t="s">
        <v>20586</v>
      </c>
      <c r="B4100" s="1" t="s">
        <v>20587</v>
      </c>
      <c r="C4100" t="s">
        <v>20588</v>
      </c>
    </row>
    <row r="4101" spans="1:3">
      <c r="A4101" t="s">
        <v>4429</v>
      </c>
      <c r="B4101" s="1" t="s">
        <v>20589</v>
      </c>
      <c r="C4101" t="s">
        <v>20590</v>
      </c>
    </row>
    <row r="4102" spans="1:3">
      <c r="A4102" t="s">
        <v>20591</v>
      </c>
      <c r="B4102" s="1" t="s">
        <v>20592</v>
      </c>
      <c r="C4102" t="s">
        <v>20593</v>
      </c>
    </row>
    <row r="4103" spans="1:3">
      <c r="A4103" t="s">
        <v>20594</v>
      </c>
      <c r="B4103" s="1" t="s">
        <v>20595</v>
      </c>
      <c r="C4103" t="s">
        <v>20596</v>
      </c>
    </row>
    <row r="4104" spans="1:3">
      <c r="A4104" t="s">
        <v>4430</v>
      </c>
      <c r="B4104" s="1" t="s">
        <v>20597</v>
      </c>
      <c r="C4104" t="s">
        <v>20598</v>
      </c>
    </row>
    <row r="4105" spans="1:3">
      <c r="A4105" t="s">
        <v>20599</v>
      </c>
      <c r="B4105" s="1" t="s">
        <v>20600</v>
      </c>
      <c r="C4105" t="s">
        <v>20601</v>
      </c>
    </row>
    <row r="4106" spans="1:3">
      <c r="A4106" t="s">
        <v>4408</v>
      </c>
      <c r="B4106" s="1" t="s">
        <v>20602</v>
      </c>
      <c r="C4106" t="s">
        <v>20603</v>
      </c>
    </row>
    <row r="4107" spans="1:3">
      <c r="A4107" t="s">
        <v>4403</v>
      </c>
      <c r="B4107" s="1" t="s">
        <v>20604</v>
      </c>
      <c r="C4107" t="s">
        <v>20605</v>
      </c>
    </row>
    <row r="4108" spans="1:3">
      <c r="A4108" t="s">
        <v>4415</v>
      </c>
      <c r="B4108" s="1" t="s">
        <v>20606</v>
      </c>
      <c r="C4108" t="s">
        <v>20607</v>
      </c>
    </row>
    <row r="4109" spans="1:3">
      <c r="A4109" t="s">
        <v>4422</v>
      </c>
      <c r="B4109" s="1" t="s">
        <v>20608</v>
      </c>
      <c r="C4109" t="s">
        <v>20609</v>
      </c>
    </row>
    <row r="4110" spans="1:3">
      <c r="A4110" t="s">
        <v>4411</v>
      </c>
      <c r="B4110" s="1" t="s">
        <v>20610</v>
      </c>
      <c r="C4110" t="s">
        <v>20611</v>
      </c>
    </row>
    <row r="4111" spans="1:3">
      <c r="A4111" t="s">
        <v>20612</v>
      </c>
      <c r="B4111" s="1" t="s">
        <v>20613</v>
      </c>
      <c r="C4111" t="s">
        <v>20614</v>
      </c>
    </row>
    <row r="4112" spans="1:3">
      <c r="A4112" t="s">
        <v>20615</v>
      </c>
      <c r="B4112" s="1" t="s">
        <v>20616</v>
      </c>
      <c r="C4112" t="s">
        <v>20617</v>
      </c>
    </row>
    <row r="4113" spans="1:3">
      <c r="A4113" t="s">
        <v>4419</v>
      </c>
      <c r="B4113" s="1" t="s">
        <v>20618</v>
      </c>
      <c r="C4113" t="s">
        <v>20619</v>
      </c>
    </row>
    <row r="4114" spans="1:3">
      <c r="A4114" t="s">
        <v>20620</v>
      </c>
      <c r="B4114" s="1" t="s">
        <v>20621</v>
      </c>
      <c r="C4114" t="s">
        <v>20622</v>
      </c>
    </row>
    <row r="4115" spans="1:3">
      <c r="A4115" t="s">
        <v>4404</v>
      </c>
      <c r="B4115" s="1" t="s">
        <v>20623</v>
      </c>
      <c r="C4115" t="s">
        <v>20624</v>
      </c>
    </row>
    <row r="4116" spans="1:3">
      <c r="A4116" t="s">
        <v>20625</v>
      </c>
      <c r="B4116" s="1" t="s">
        <v>20626</v>
      </c>
      <c r="C4116" t="s">
        <v>20627</v>
      </c>
    </row>
    <row r="4117" spans="1:3">
      <c r="A4117" t="s">
        <v>4402</v>
      </c>
      <c r="B4117" s="1" t="s">
        <v>20628</v>
      </c>
      <c r="C4117" t="s">
        <v>20629</v>
      </c>
    </row>
    <row r="4118" spans="1:3">
      <c r="A4118" t="s">
        <v>4406</v>
      </c>
      <c r="B4118" s="1" t="s">
        <v>20630</v>
      </c>
      <c r="C4118" t="s">
        <v>20631</v>
      </c>
    </row>
    <row r="4119" spans="1:3">
      <c r="A4119" t="s">
        <v>4427</v>
      </c>
      <c r="B4119" s="1" t="s">
        <v>20632</v>
      </c>
      <c r="C4119" t="s">
        <v>20633</v>
      </c>
    </row>
    <row r="4120" spans="1:3">
      <c r="A4120" t="s">
        <v>4416</v>
      </c>
      <c r="B4120" s="1" t="s">
        <v>20634</v>
      </c>
      <c r="C4120" t="s">
        <v>20635</v>
      </c>
    </row>
    <row r="4121" spans="1:3">
      <c r="A4121" t="s">
        <v>4426</v>
      </c>
      <c r="B4121" s="1" t="s">
        <v>20636</v>
      </c>
      <c r="C4121" t="s">
        <v>20637</v>
      </c>
    </row>
    <row r="4122" spans="1:3">
      <c r="A4122" t="s">
        <v>20638</v>
      </c>
      <c r="B4122" s="1" t="s">
        <v>20639</v>
      </c>
      <c r="C4122" t="s">
        <v>20640</v>
      </c>
    </row>
    <row r="4123" spans="1:3">
      <c r="A4123" t="s">
        <v>4431</v>
      </c>
      <c r="B4123" s="1" t="s">
        <v>20641</v>
      </c>
      <c r="C4123" t="s">
        <v>20642</v>
      </c>
    </row>
    <row r="4124" spans="1:3">
      <c r="A4124" t="s">
        <v>4421</v>
      </c>
      <c r="B4124" s="1" t="s">
        <v>20643</v>
      </c>
      <c r="C4124" t="s">
        <v>20644</v>
      </c>
    </row>
    <row r="4125" spans="1:3">
      <c r="A4125" t="s">
        <v>20645</v>
      </c>
      <c r="B4125" s="1" t="s">
        <v>20646</v>
      </c>
      <c r="C4125" t="s">
        <v>20647</v>
      </c>
    </row>
    <row r="4126" spans="1:3">
      <c r="A4126" t="s">
        <v>4463</v>
      </c>
      <c r="B4126" s="1" t="s">
        <v>20648</v>
      </c>
      <c r="C4126" t="s">
        <v>20649</v>
      </c>
    </row>
    <row r="4127" spans="1:3">
      <c r="A4127" t="s">
        <v>4438</v>
      </c>
      <c r="B4127" s="1" t="s">
        <v>20650</v>
      </c>
      <c r="C4127" t="s">
        <v>20651</v>
      </c>
    </row>
    <row r="4128" spans="1:3">
      <c r="A4128" t="s">
        <v>4434</v>
      </c>
      <c r="B4128" s="1" t="s">
        <v>20652</v>
      </c>
      <c r="C4128" t="s">
        <v>20653</v>
      </c>
    </row>
    <row r="4129" spans="1:3">
      <c r="A4129" t="s">
        <v>4456</v>
      </c>
      <c r="B4129" s="1" t="s">
        <v>20654</v>
      </c>
      <c r="C4129" t="s">
        <v>20655</v>
      </c>
    </row>
    <row r="4130" spans="1:3">
      <c r="A4130" t="s">
        <v>20656</v>
      </c>
      <c r="B4130" s="1" t="s">
        <v>20657</v>
      </c>
      <c r="C4130" t="s">
        <v>20658</v>
      </c>
    </row>
    <row r="4131" spans="1:3">
      <c r="A4131" t="s">
        <v>4451</v>
      </c>
      <c r="B4131" s="1" t="s">
        <v>20659</v>
      </c>
      <c r="C4131" t="s">
        <v>20660</v>
      </c>
    </row>
    <row r="4132" spans="1:3">
      <c r="A4132" t="s">
        <v>20661</v>
      </c>
      <c r="B4132" s="1" t="s">
        <v>20662</v>
      </c>
      <c r="C4132" t="s">
        <v>20663</v>
      </c>
    </row>
    <row r="4133" spans="1:3">
      <c r="A4133" t="s">
        <v>4436</v>
      </c>
      <c r="B4133" s="1" t="s">
        <v>20664</v>
      </c>
      <c r="C4133" t="s">
        <v>20665</v>
      </c>
    </row>
    <row r="4134" spans="1:3">
      <c r="A4134" t="s">
        <v>4450</v>
      </c>
      <c r="B4134" s="1" t="s">
        <v>20666</v>
      </c>
      <c r="C4134" t="s">
        <v>20667</v>
      </c>
    </row>
    <row r="4135" spans="1:3">
      <c r="A4135" t="s">
        <v>4445</v>
      </c>
      <c r="B4135" s="1" t="s">
        <v>20668</v>
      </c>
      <c r="C4135" t="s">
        <v>20669</v>
      </c>
    </row>
    <row r="4136" spans="1:3">
      <c r="A4136" t="s">
        <v>4453</v>
      </c>
      <c r="B4136" s="1" t="s">
        <v>20670</v>
      </c>
      <c r="C4136" t="s">
        <v>20671</v>
      </c>
    </row>
    <row r="4137" spans="1:3">
      <c r="A4137" t="s">
        <v>4441</v>
      </c>
      <c r="B4137" s="1" t="s">
        <v>20672</v>
      </c>
      <c r="C4137" t="s">
        <v>20673</v>
      </c>
    </row>
    <row r="4138" spans="1:3">
      <c r="A4138" t="s">
        <v>20674</v>
      </c>
      <c r="B4138" s="1" t="s">
        <v>20675</v>
      </c>
      <c r="C4138" t="s">
        <v>20676</v>
      </c>
    </row>
    <row r="4139" spans="1:3">
      <c r="A4139" t="s">
        <v>20677</v>
      </c>
      <c r="B4139" s="1" t="s">
        <v>20678</v>
      </c>
      <c r="C4139" t="s">
        <v>20679</v>
      </c>
    </row>
    <row r="4140" spans="1:3">
      <c r="A4140" t="s">
        <v>4446</v>
      </c>
      <c r="B4140" s="1" t="s">
        <v>20680</v>
      </c>
      <c r="C4140" t="s">
        <v>20681</v>
      </c>
    </row>
    <row r="4141" spans="1:3">
      <c r="A4141" t="s">
        <v>4449</v>
      </c>
      <c r="B4141" s="1" t="s">
        <v>20682</v>
      </c>
      <c r="C4141" t="s">
        <v>20683</v>
      </c>
    </row>
    <row r="4142" spans="1:3">
      <c r="A4142" t="s">
        <v>4433</v>
      </c>
      <c r="B4142" s="1" t="s">
        <v>20684</v>
      </c>
      <c r="C4142" t="s">
        <v>20685</v>
      </c>
    </row>
    <row r="4143" spans="1:3">
      <c r="A4143" t="s">
        <v>4454</v>
      </c>
      <c r="B4143" s="1" t="s">
        <v>20686</v>
      </c>
      <c r="C4143" t="s">
        <v>20687</v>
      </c>
    </row>
    <row r="4144" spans="1:3">
      <c r="A4144" t="s">
        <v>20688</v>
      </c>
      <c r="B4144" s="1" t="s">
        <v>20689</v>
      </c>
      <c r="C4144" t="s">
        <v>20690</v>
      </c>
    </row>
    <row r="4145" spans="1:3">
      <c r="A4145" t="s">
        <v>4461</v>
      </c>
      <c r="B4145" s="1" t="s">
        <v>20691</v>
      </c>
      <c r="C4145" t="s">
        <v>20692</v>
      </c>
    </row>
    <row r="4146" spans="1:3">
      <c r="A4146" t="s">
        <v>4455</v>
      </c>
      <c r="B4146" s="1" t="s">
        <v>20693</v>
      </c>
      <c r="C4146" t="s">
        <v>20694</v>
      </c>
    </row>
    <row r="4147" spans="1:3">
      <c r="A4147" t="s">
        <v>4460</v>
      </c>
      <c r="B4147" s="1" t="s">
        <v>20695</v>
      </c>
      <c r="C4147" t="s">
        <v>20696</v>
      </c>
    </row>
    <row r="4148" spans="1:3">
      <c r="A4148" t="s">
        <v>4448</v>
      </c>
      <c r="B4148" s="1" t="s">
        <v>20697</v>
      </c>
      <c r="C4148" t="s">
        <v>20698</v>
      </c>
    </row>
    <row r="4149" spans="1:3">
      <c r="A4149" t="s">
        <v>20699</v>
      </c>
      <c r="B4149" s="1" t="s">
        <v>20700</v>
      </c>
      <c r="C4149" t="s">
        <v>20701</v>
      </c>
    </row>
    <row r="4150" spans="1:3">
      <c r="A4150" t="s">
        <v>4458</v>
      </c>
      <c r="B4150" s="1" t="s">
        <v>20702</v>
      </c>
      <c r="C4150" t="s">
        <v>20703</v>
      </c>
    </row>
    <row r="4151" spans="1:3">
      <c r="A4151" t="s">
        <v>4444</v>
      </c>
      <c r="B4151" s="1" t="s">
        <v>20704</v>
      </c>
      <c r="C4151" t="s">
        <v>20705</v>
      </c>
    </row>
    <row r="4152" spans="1:3">
      <c r="A4152" t="s">
        <v>20706</v>
      </c>
      <c r="B4152" s="1" t="s">
        <v>20707</v>
      </c>
      <c r="C4152" t="s">
        <v>20708</v>
      </c>
    </row>
    <row r="4153" spans="1:3">
      <c r="A4153" t="s">
        <v>4481</v>
      </c>
      <c r="B4153" s="1" t="s">
        <v>20709</v>
      </c>
      <c r="C4153" t="s">
        <v>20710</v>
      </c>
    </row>
    <row r="4154" spans="1:3">
      <c r="A4154" t="s">
        <v>20711</v>
      </c>
      <c r="B4154" s="1" t="s">
        <v>20712</v>
      </c>
      <c r="C4154" t="s">
        <v>20713</v>
      </c>
    </row>
    <row r="4155" spans="1:3">
      <c r="A4155" t="s">
        <v>4476</v>
      </c>
      <c r="B4155" s="1" t="s">
        <v>20714</v>
      </c>
      <c r="C4155" t="s">
        <v>20715</v>
      </c>
    </row>
    <row r="4156" spans="1:3">
      <c r="A4156" t="s">
        <v>4479</v>
      </c>
      <c r="B4156" s="1" t="s">
        <v>20716</v>
      </c>
      <c r="C4156" t="s">
        <v>20717</v>
      </c>
    </row>
    <row r="4157" spans="1:3">
      <c r="A4157" t="s">
        <v>4497</v>
      </c>
      <c r="B4157" s="1" t="s">
        <v>20718</v>
      </c>
      <c r="C4157" t="s">
        <v>20719</v>
      </c>
    </row>
    <row r="4158" spans="1:3">
      <c r="A4158" t="s">
        <v>4478</v>
      </c>
      <c r="B4158" s="1" t="s">
        <v>20720</v>
      </c>
      <c r="C4158" t="s">
        <v>20721</v>
      </c>
    </row>
    <row r="4159" spans="1:3">
      <c r="A4159" t="s">
        <v>4492</v>
      </c>
      <c r="B4159" s="1" t="s">
        <v>20722</v>
      </c>
      <c r="C4159" t="s">
        <v>20723</v>
      </c>
    </row>
    <row r="4160" spans="1:3">
      <c r="A4160" t="s">
        <v>4493</v>
      </c>
      <c r="B4160" s="1" t="s">
        <v>20724</v>
      </c>
      <c r="C4160" t="s">
        <v>20725</v>
      </c>
    </row>
    <row r="4161" spans="1:3">
      <c r="A4161" t="s">
        <v>4484</v>
      </c>
      <c r="B4161" s="1" t="s">
        <v>20726</v>
      </c>
      <c r="C4161" t="s">
        <v>20727</v>
      </c>
    </row>
    <row r="4162" spans="1:3">
      <c r="A4162" t="s">
        <v>20728</v>
      </c>
      <c r="B4162" s="1" t="s">
        <v>20729</v>
      </c>
      <c r="C4162" t="s">
        <v>20730</v>
      </c>
    </row>
    <row r="4163" spans="1:3">
      <c r="A4163" t="s">
        <v>4475</v>
      </c>
      <c r="B4163" s="1" t="s">
        <v>20731</v>
      </c>
      <c r="C4163" t="s">
        <v>20732</v>
      </c>
    </row>
    <row r="4164" spans="1:3">
      <c r="A4164" t="s">
        <v>4468</v>
      </c>
      <c r="B4164" s="1" t="s">
        <v>20733</v>
      </c>
      <c r="C4164" t="s">
        <v>20734</v>
      </c>
    </row>
    <row r="4165" spans="1:3">
      <c r="A4165" t="s">
        <v>20735</v>
      </c>
      <c r="B4165" s="1" t="s">
        <v>20736</v>
      </c>
      <c r="C4165" t="s">
        <v>17430</v>
      </c>
    </row>
    <row r="4166" spans="1:3">
      <c r="A4166" t="s">
        <v>4494</v>
      </c>
      <c r="B4166" s="1" t="s">
        <v>20737</v>
      </c>
      <c r="C4166" t="s">
        <v>20738</v>
      </c>
    </row>
    <row r="4167" spans="1:3">
      <c r="A4167" t="s">
        <v>4474</v>
      </c>
      <c r="B4167" s="1" t="s">
        <v>20739</v>
      </c>
      <c r="C4167" t="s">
        <v>20740</v>
      </c>
    </row>
    <row r="4168" spans="1:3">
      <c r="A4168" t="s">
        <v>4471</v>
      </c>
      <c r="B4168" s="1" t="s">
        <v>20741</v>
      </c>
      <c r="C4168" t="s">
        <v>20742</v>
      </c>
    </row>
    <row r="4169" spans="1:3">
      <c r="A4169" t="s">
        <v>4486</v>
      </c>
      <c r="B4169" s="1" t="s">
        <v>20743</v>
      </c>
      <c r="C4169" t="s">
        <v>20744</v>
      </c>
    </row>
    <row r="4170" spans="1:3">
      <c r="A4170" t="s">
        <v>4491</v>
      </c>
      <c r="B4170" s="1" t="s">
        <v>20745</v>
      </c>
      <c r="C4170" t="s">
        <v>20746</v>
      </c>
    </row>
    <row r="4171" spans="1:3">
      <c r="A4171" t="s">
        <v>4472</v>
      </c>
      <c r="B4171" s="1" t="s">
        <v>20747</v>
      </c>
      <c r="C4171" t="s">
        <v>20748</v>
      </c>
    </row>
    <row r="4172" spans="1:3">
      <c r="A4172" t="s">
        <v>20749</v>
      </c>
      <c r="B4172" s="1" t="s">
        <v>20750</v>
      </c>
      <c r="C4172" t="s">
        <v>20751</v>
      </c>
    </row>
    <row r="4173" spans="1:3">
      <c r="A4173" t="s">
        <v>4502</v>
      </c>
      <c r="B4173" s="1" t="s">
        <v>20752</v>
      </c>
      <c r="C4173" t="s">
        <v>20753</v>
      </c>
    </row>
    <row r="4174" spans="1:3">
      <c r="A4174" t="s">
        <v>4469</v>
      </c>
      <c r="B4174" s="1" t="s">
        <v>20754</v>
      </c>
      <c r="C4174" t="s">
        <v>20755</v>
      </c>
    </row>
    <row r="4175" spans="1:3">
      <c r="A4175" t="s">
        <v>20756</v>
      </c>
      <c r="B4175" s="1" t="s">
        <v>20757</v>
      </c>
      <c r="C4175" t="s">
        <v>20758</v>
      </c>
    </row>
    <row r="4176" spans="1:3">
      <c r="A4176" t="s">
        <v>4485</v>
      </c>
      <c r="B4176" s="1" t="s">
        <v>20759</v>
      </c>
      <c r="C4176" t="s">
        <v>20760</v>
      </c>
    </row>
    <row r="4177" spans="1:3">
      <c r="A4177" t="s">
        <v>4487</v>
      </c>
      <c r="B4177" s="1" t="s">
        <v>20761</v>
      </c>
      <c r="C4177" t="s">
        <v>20762</v>
      </c>
    </row>
    <row r="4178" spans="1:3">
      <c r="A4178" t="s">
        <v>4500</v>
      </c>
      <c r="B4178" s="1" t="s">
        <v>20763</v>
      </c>
      <c r="C4178" t="s">
        <v>20764</v>
      </c>
    </row>
    <row r="4179" spans="1:3">
      <c r="A4179" t="s">
        <v>4490</v>
      </c>
      <c r="B4179" s="1" t="s">
        <v>20765</v>
      </c>
      <c r="C4179" t="s">
        <v>20766</v>
      </c>
    </row>
    <row r="4180" spans="1:3">
      <c r="A4180" t="s">
        <v>4499</v>
      </c>
      <c r="B4180" s="1" t="s">
        <v>20767</v>
      </c>
      <c r="C4180" t="s">
        <v>20768</v>
      </c>
    </row>
    <row r="4181" spans="1:3">
      <c r="A4181" t="s">
        <v>20769</v>
      </c>
      <c r="B4181" s="1" t="s">
        <v>20770</v>
      </c>
      <c r="C4181" t="s">
        <v>20771</v>
      </c>
    </row>
    <row r="4182" spans="1:3">
      <c r="A4182" t="s">
        <v>4496</v>
      </c>
      <c r="B4182" s="1" t="s">
        <v>20772</v>
      </c>
      <c r="C4182" t="s">
        <v>20773</v>
      </c>
    </row>
    <row r="4183" spans="1:3">
      <c r="A4183" t="s">
        <v>4489</v>
      </c>
      <c r="B4183" s="1" t="s">
        <v>20774</v>
      </c>
      <c r="C4183" t="s">
        <v>20775</v>
      </c>
    </row>
    <row r="4184" spans="1:3">
      <c r="A4184" t="s">
        <v>4473</v>
      </c>
      <c r="B4184" s="1" t="s">
        <v>20776</v>
      </c>
      <c r="C4184" t="s">
        <v>20777</v>
      </c>
    </row>
    <row r="4185" spans="1:3">
      <c r="A4185" t="s">
        <v>4483</v>
      </c>
      <c r="B4185" s="1" t="s">
        <v>20778</v>
      </c>
      <c r="C4185" t="s">
        <v>20779</v>
      </c>
    </row>
    <row r="4186" spans="1:3">
      <c r="A4186" t="s">
        <v>4520</v>
      </c>
      <c r="B4186" s="1" t="s">
        <v>20780</v>
      </c>
      <c r="C4186" t="s">
        <v>20781</v>
      </c>
    </row>
    <row r="4187" spans="1:3">
      <c r="A4187" t="s">
        <v>20782</v>
      </c>
      <c r="B4187" s="1" t="s">
        <v>20783</v>
      </c>
      <c r="C4187" t="s">
        <v>20784</v>
      </c>
    </row>
    <row r="4188" spans="1:3">
      <c r="A4188" t="s">
        <v>4517</v>
      </c>
      <c r="B4188" s="1" t="s">
        <v>20785</v>
      </c>
      <c r="C4188" t="s">
        <v>20786</v>
      </c>
    </row>
    <row r="4189" spans="1:3">
      <c r="A4189" t="s">
        <v>4529</v>
      </c>
      <c r="B4189" s="1" t="s">
        <v>20787</v>
      </c>
      <c r="C4189" t="s">
        <v>20788</v>
      </c>
    </row>
    <row r="4190" spans="1:3">
      <c r="A4190" t="s">
        <v>4522</v>
      </c>
      <c r="B4190" s="1" t="s">
        <v>20789</v>
      </c>
      <c r="C4190" t="s">
        <v>20790</v>
      </c>
    </row>
    <row r="4191" spans="1:3">
      <c r="A4191" t="s">
        <v>4527</v>
      </c>
      <c r="B4191" s="1" t="s">
        <v>20791</v>
      </c>
      <c r="C4191" t="s">
        <v>20792</v>
      </c>
    </row>
    <row r="4192" spans="1:3">
      <c r="A4192" t="s">
        <v>4506</v>
      </c>
      <c r="B4192" s="1" t="s">
        <v>20793</v>
      </c>
      <c r="C4192" t="s">
        <v>20794</v>
      </c>
    </row>
    <row r="4193" spans="1:3">
      <c r="A4193" t="s">
        <v>4528</v>
      </c>
      <c r="B4193" s="1" t="s">
        <v>20795</v>
      </c>
      <c r="C4193" t="s">
        <v>20796</v>
      </c>
    </row>
    <row r="4194" spans="1:3">
      <c r="A4194" t="s">
        <v>4511</v>
      </c>
      <c r="B4194" s="1" t="s">
        <v>20797</v>
      </c>
      <c r="C4194" t="s">
        <v>20798</v>
      </c>
    </row>
    <row r="4195" spans="1:3">
      <c r="A4195" t="s">
        <v>20799</v>
      </c>
      <c r="B4195" s="1" t="s">
        <v>20800</v>
      </c>
      <c r="C4195" t="s">
        <v>20801</v>
      </c>
    </row>
    <row r="4196" spans="1:3">
      <c r="A4196" t="s">
        <v>6707</v>
      </c>
      <c r="B4196" s="1" t="s">
        <v>20802</v>
      </c>
      <c r="C4196" t="s">
        <v>20803</v>
      </c>
    </row>
    <row r="4197" spans="1:3">
      <c r="A4197" t="s">
        <v>4525</v>
      </c>
      <c r="B4197" s="1" t="s">
        <v>20804</v>
      </c>
      <c r="C4197" t="s">
        <v>20805</v>
      </c>
    </row>
    <row r="4198" spans="1:3">
      <c r="A4198" t="s">
        <v>4509</v>
      </c>
      <c r="B4198" s="1" t="s">
        <v>20806</v>
      </c>
      <c r="C4198" t="s">
        <v>20807</v>
      </c>
    </row>
    <row r="4199" spans="1:3">
      <c r="A4199" t="s">
        <v>20808</v>
      </c>
      <c r="B4199" s="1" t="s">
        <v>20809</v>
      </c>
      <c r="C4199" t="s">
        <v>20810</v>
      </c>
    </row>
    <row r="4200" spans="1:3">
      <c r="A4200" t="s">
        <v>4524</v>
      </c>
      <c r="B4200" s="1" t="s">
        <v>20811</v>
      </c>
      <c r="C4200" t="s">
        <v>20812</v>
      </c>
    </row>
    <row r="4201" spans="1:3">
      <c r="A4201" t="s">
        <v>4510</v>
      </c>
      <c r="B4201" s="1" t="s">
        <v>20813</v>
      </c>
      <c r="C4201" t="s">
        <v>20814</v>
      </c>
    </row>
    <row r="4202" spans="1:3">
      <c r="A4202" t="s">
        <v>20815</v>
      </c>
      <c r="B4202" s="1" t="s">
        <v>20816</v>
      </c>
      <c r="C4202" t="s">
        <v>20817</v>
      </c>
    </row>
    <row r="4203" spans="1:3">
      <c r="A4203" t="s">
        <v>4523</v>
      </c>
      <c r="B4203" s="1" t="s">
        <v>20818</v>
      </c>
      <c r="C4203" t="s">
        <v>20819</v>
      </c>
    </row>
    <row r="4204" spans="1:3">
      <c r="A4204" t="s">
        <v>4513</v>
      </c>
      <c r="B4204" s="1" t="s">
        <v>20820</v>
      </c>
      <c r="C4204" t="s">
        <v>20821</v>
      </c>
    </row>
    <row r="4205" spans="1:3">
      <c r="A4205" t="s">
        <v>4507</v>
      </c>
      <c r="B4205" s="1" t="s">
        <v>20822</v>
      </c>
      <c r="C4205" t="s">
        <v>20823</v>
      </c>
    </row>
    <row r="4206" spans="1:3">
      <c r="A4206" t="s">
        <v>20824</v>
      </c>
      <c r="B4206" s="1" t="s">
        <v>20825</v>
      </c>
      <c r="C4206" t="s">
        <v>20826</v>
      </c>
    </row>
    <row r="4207" spans="1:3">
      <c r="A4207" t="s">
        <v>4518</v>
      </c>
      <c r="B4207" s="1" t="s">
        <v>20827</v>
      </c>
      <c r="C4207" t="s">
        <v>20828</v>
      </c>
    </row>
    <row r="4208" spans="1:3">
      <c r="A4208" t="s">
        <v>20829</v>
      </c>
      <c r="B4208" s="1" t="s">
        <v>20830</v>
      </c>
      <c r="C4208" t="s">
        <v>18317</v>
      </c>
    </row>
    <row r="4209" spans="1:3">
      <c r="A4209" t="s">
        <v>4521</v>
      </c>
      <c r="B4209" s="1" t="s">
        <v>20831</v>
      </c>
      <c r="C4209" t="s">
        <v>20832</v>
      </c>
    </row>
    <row r="4210" spans="1:3">
      <c r="A4210" t="s">
        <v>4526</v>
      </c>
      <c r="B4210" s="1" t="s">
        <v>20833</v>
      </c>
      <c r="C4210" t="s">
        <v>20834</v>
      </c>
    </row>
    <row r="4211" spans="1:3">
      <c r="A4211" t="s">
        <v>20835</v>
      </c>
      <c r="B4211" s="1" t="s">
        <v>20836</v>
      </c>
      <c r="C4211" t="s">
        <v>20837</v>
      </c>
    </row>
    <row r="4212" spans="1:3">
      <c r="A4212" t="s">
        <v>20838</v>
      </c>
      <c r="B4212" s="1" t="s">
        <v>20839</v>
      </c>
      <c r="C4212" t="s">
        <v>20840</v>
      </c>
    </row>
    <row r="4213" spans="1:3">
      <c r="A4213" t="s">
        <v>4504</v>
      </c>
      <c r="B4213" s="1" t="s">
        <v>20841</v>
      </c>
      <c r="C4213" t="s">
        <v>20842</v>
      </c>
    </row>
    <row r="4214" spans="1:3">
      <c r="A4214" t="s">
        <v>20843</v>
      </c>
      <c r="B4214" s="1" t="s">
        <v>20844</v>
      </c>
      <c r="C4214" t="s">
        <v>20845</v>
      </c>
    </row>
    <row r="4215" spans="1:3">
      <c r="A4215" t="s">
        <v>20846</v>
      </c>
      <c r="B4215" s="1" t="s">
        <v>20847</v>
      </c>
      <c r="C4215" t="s">
        <v>20848</v>
      </c>
    </row>
    <row r="4216" spans="1:3">
      <c r="A4216" t="s">
        <v>4512</v>
      </c>
      <c r="B4216" s="1" t="s">
        <v>20849</v>
      </c>
      <c r="C4216" t="s">
        <v>20850</v>
      </c>
    </row>
    <row r="4217" spans="1:3">
      <c r="A4217" t="s">
        <v>6708</v>
      </c>
      <c r="B4217" s="1" t="s">
        <v>20851</v>
      </c>
      <c r="C4217" t="s">
        <v>20852</v>
      </c>
    </row>
    <row r="4218" spans="1:3">
      <c r="A4218" t="s">
        <v>4532</v>
      </c>
      <c r="B4218" s="1" t="s">
        <v>20853</v>
      </c>
      <c r="C4218" t="s">
        <v>20854</v>
      </c>
    </row>
    <row r="4219" spans="1:3">
      <c r="A4219" t="s">
        <v>4535</v>
      </c>
      <c r="B4219" s="1" t="s">
        <v>20855</v>
      </c>
      <c r="C4219" t="s">
        <v>20856</v>
      </c>
    </row>
    <row r="4220" spans="1:3">
      <c r="A4220" t="s">
        <v>4551</v>
      </c>
      <c r="B4220" s="1" t="s">
        <v>20857</v>
      </c>
      <c r="C4220" t="s">
        <v>20858</v>
      </c>
    </row>
    <row r="4221" spans="1:3">
      <c r="A4221" t="s">
        <v>6709</v>
      </c>
      <c r="B4221" s="1" t="s">
        <v>20859</v>
      </c>
      <c r="C4221" t="s">
        <v>20860</v>
      </c>
    </row>
    <row r="4222" spans="1:3">
      <c r="A4222" t="s">
        <v>4548</v>
      </c>
      <c r="B4222" s="1" t="s">
        <v>20861</v>
      </c>
      <c r="C4222" t="s">
        <v>20862</v>
      </c>
    </row>
    <row r="4223" spans="1:3">
      <c r="A4223" t="s">
        <v>4550</v>
      </c>
      <c r="B4223" s="1" t="s">
        <v>20863</v>
      </c>
      <c r="C4223" t="s">
        <v>20864</v>
      </c>
    </row>
    <row r="4224" spans="1:3">
      <c r="A4224" t="s">
        <v>20865</v>
      </c>
      <c r="B4224" s="1" t="s">
        <v>20866</v>
      </c>
      <c r="C4224" t="s">
        <v>20867</v>
      </c>
    </row>
    <row r="4225" spans="1:3">
      <c r="A4225" t="s">
        <v>4531</v>
      </c>
      <c r="B4225" s="1" t="s">
        <v>20868</v>
      </c>
      <c r="C4225" t="s">
        <v>20869</v>
      </c>
    </row>
    <row r="4226" spans="1:3">
      <c r="A4226" t="s">
        <v>4545</v>
      </c>
      <c r="B4226" s="1" t="s">
        <v>20870</v>
      </c>
      <c r="C4226" t="s">
        <v>20871</v>
      </c>
    </row>
    <row r="4227" spans="1:3">
      <c r="A4227" t="s">
        <v>4538</v>
      </c>
      <c r="B4227" s="1" t="s">
        <v>20872</v>
      </c>
      <c r="C4227" t="s">
        <v>20873</v>
      </c>
    </row>
    <row r="4228" spans="1:3">
      <c r="A4228" t="s">
        <v>6711</v>
      </c>
      <c r="B4228" s="1" t="s">
        <v>20874</v>
      </c>
      <c r="C4228" t="s">
        <v>20875</v>
      </c>
    </row>
    <row r="4229" spans="1:3">
      <c r="A4229" t="s">
        <v>31685</v>
      </c>
      <c r="B4229" s="1" t="s">
        <v>20876</v>
      </c>
      <c r="C4229" t="s">
        <v>20877</v>
      </c>
    </row>
    <row r="4230" spans="1:3">
      <c r="A4230" t="s">
        <v>4547</v>
      </c>
      <c r="B4230" s="1" t="s">
        <v>20878</v>
      </c>
      <c r="C4230" t="s">
        <v>20879</v>
      </c>
    </row>
    <row r="4231" spans="1:3">
      <c r="A4231" t="s">
        <v>20880</v>
      </c>
      <c r="B4231" s="1" t="s">
        <v>20881</v>
      </c>
      <c r="C4231" t="s">
        <v>20882</v>
      </c>
    </row>
    <row r="4232" spans="1:3">
      <c r="A4232" t="s">
        <v>4530</v>
      </c>
      <c r="B4232" s="1" t="s">
        <v>20883</v>
      </c>
      <c r="C4232" t="s">
        <v>20884</v>
      </c>
    </row>
    <row r="4233" spans="1:3">
      <c r="A4233" t="s">
        <v>4561</v>
      </c>
      <c r="B4233" s="1" t="s">
        <v>20885</v>
      </c>
      <c r="C4233" t="s">
        <v>20886</v>
      </c>
    </row>
    <row r="4234" spans="1:3">
      <c r="A4234" t="s">
        <v>4541</v>
      </c>
      <c r="B4234" s="1" t="s">
        <v>20887</v>
      </c>
      <c r="C4234" t="s">
        <v>20888</v>
      </c>
    </row>
    <row r="4235" spans="1:3">
      <c r="A4235" t="s">
        <v>4543</v>
      </c>
      <c r="B4235" s="1" t="s">
        <v>20889</v>
      </c>
      <c r="C4235" t="s">
        <v>20890</v>
      </c>
    </row>
    <row r="4236" spans="1:3">
      <c r="A4236" t="s">
        <v>4557</v>
      </c>
      <c r="B4236" s="1" t="s">
        <v>20891</v>
      </c>
      <c r="C4236" t="s">
        <v>20892</v>
      </c>
    </row>
    <row r="4237" spans="1:3">
      <c r="A4237" t="s">
        <v>4533</v>
      </c>
      <c r="B4237" s="1" t="s">
        <v>20893</v>
      </c>
      <c r="C4237" t="s">
        <v>20894</v>
      </c>
    </row>
    <row r="4238" spans="1:3">
      <c r="A4238" t="s">
        <v>4563</v>
      </c>
      <c r="B4238" s="1" t="s">
        <v>20895</v>
      </c>
      <c r="C4238" t="s">
        <v>20896</v>
      </c>
    </row>
    <row r="4239" spans="1:3">
      <c r="A4239" t="s">
        <v>4564</v>
      </c>
      <c r="B4239" s="1" t="s">
        <v>20897</v>
      </c>
      <c r="C4239" t="s">
        <v>20898</v>
      </c>
    </row>
    <row r="4240" spans="1:3">
      <c r="A4240" t="s">
        <v>4546</v>
      </c>
      <c r="B4240" s="1" t="s">
        <v>20899</v>
      </c>
      <c r="C4240" t="s">
        <v>20900</v>
      </c>
    </row>
    <row r="4241" spans="1:3">
      <c r="A4241" t="s">
        <v>4556</v>
      </c>
      <c r="B4241" s="1" t="s">
        <v>20901</v>
      </c>
      <c r="C4241" t="s">
        <v>20902</v>
      </c>
    </row>
    <row r="4242" spans="1:3">
      <c r="A4242" t="s">
        <v>4566</v>
      </c>
      <c r="B4242" s="1" t="s">
        <v>20903</v>
      </c>
      <c r="C4242" t="s">
        <v>20904</v>
      </c>
    </row>
    <row r="4243" spans="1:3">
      <c r="A4243" t="s">
        <v>4587</v>
      </c>
      <c r="B4243" s="1" t="s">
        <v>20905</v>
      </c>
      <c r="C4243" t="s">
        <v>20906</v>
      </c>
    </row>
    <row r="4244" spans="1:3">
      <c r="A4244" t="s">
        <v>4571</v>
      </c>
      <c r="B4244" s="1" t="s">
        <v>20907</v>
      </c>
      <c r="C4244" t="s">
        <v>20908</v>
      </c>
    </row>
    <row r="4245" spans="1:3">
      <c r="A4245" t="s">
        <v>4567</v>
      </c>
      <c r="B4245" s="1" t="s">
        <v>20909</v>
      </c>
      <c r="C4245" t="s">
        <v>20910</v>
      </c>
    </row>
    <row r="4246" spans="1:3">
      <c r="A4246" t="s">
        <v>4585</v>
      </c>
      <c r="B4246" s="1" t="s">
        <v>20911</v>
      </c>
      <c r="C4246" t="s">
        <v>20912</v>
      </c>
    </row>
    <row r="4247" spans="1:3">
      <c r="A4247" t="s">
        <v>4570</v>
      </c>
      <c r="B4247" s="1" t="s">
        <v>20913</v>
      </c>
      <c r="C4247" t="s">
        <v>20914</v>
      </c>
    </row>
    <row r="4248" spans="1:3">
      <c r="A4248" t="s">
        <v>4584</v>
      </c>
      <c r="B4248" s="1" t="s">
        <v>20915</v>
      </c>
      <c r="C4248" t="s">
        <v>20916</v>
      </c>
    </row>
    <row r="4249" spans="1:3">
      <c r="A4249" t="s">
        <v>4579</v>
      </c>
      <c r="B4249" s="1" t="s">
        <v>20917</v>
      </c>
      <c r="C4249" t="s">
        <v>20918</v>
      </c>
    </row>
    <row r="4250" spans="1:3">
      <c r="A4250" t="s">
        <v>4565</v>
      </c>
      <c r="B4250" s="1" t="s">
        <v>20919</v>
      </c>
      <c r="C4250" t="s">
        <v>20920</v>
      </c>
    </row>
    <row r="4251" spans="1:3">
      <c r="A4251" t="s">
        <v>4593</v>
      </c>
      <c r="B4251" s="1" t="s">
        <v>20921</v>
      </c>
      <c r="C4251" t="s">
        <v>20922</v>
      </c>
    </row>
    <row r="4252" spans="1:3">
      <c r="A4252" t="s">
        <v>4572</v>
      </c>
      <c r="B4252" s="1" t="s">
        <v>20630</v>
      </c>
      <c r="C4252" t="s">
        <v>20923</v>
      </c>
    </row>
    <row r="4253" spans="1:3">
      <c r="A4253" t="s">
        <v>4581</v>
      </c>
      <c r="B4253" s="1" t="s">
        <v>20924</v>
      </c>
      <c r="C4253" t="s">
        <v>20925</v>
      </c>
    </row>
    <row r="4254" spans="1:3">
      <c r="A4254" t="s">
        <v>4577</v>
      </c>
      <c r="B4254" s="1" t="s">
        <v>20926</v>
      </c>
      <c r="C4254" t="s">
        <v>20927</v>
      </c>
    </row>
    <row r="4255" spans="1:3">
      <c r="A4255" t="s">
        <v>20928</v>
      </c>
      <c r="B4255" s="1" t="s">
        <v>20929</v>
      </c>
      <c r="C4255" t="s">
        <v>20930</v>
      </c>
    </row>
    <row r="4256" spans="1:3">
      <c r="A4256" t="s">
        <v>4569</v>
      </c>
      <c r="B4256" s="1" t="s">
        <v>20931</v>
      </c>
      <c r="C4256" t="s">
        <v>20932</v>
      </c>
    </row>
    <row r="4257" spans="1:3">
      <c r="A4257" t="s">
        <v>4578</v>
      </c>
      <c r="B4257" s="1" t="s">
        <v>20933</v>
      </c>
      <c r="C4257" t="s">
        <v>20934</v>
      </c>
    </row>
    <row r="4258" spans="1:3">
      <c r="A4258" t="s">
        <v>20935</v>
      </c>
      <c r="B4258" s="1" t="s">
        <v>20936</v>
      </c>
      <c r="C4258" t="s">
        <v>20937</v>
      </c>
    </row>
    <row r="4259" spans="1:3">
      <c r="A4259" t="s">
        <v>4594</v>
      </c>
      <c r="B4259" s="1" t="s">
        <v>20938</v>
      </c>
      <c r="C4259" t="s">
        <v>20939</v>
      </c>
    </row>
    <row r="4260" spans="1:3">
      <c r="A4260" t="s">
        <v>4598</v>
      </c>
      <c r="B4260" s="1" t="s">
        <v>20940</v>
      </c>
      <c r="C4260" t="s">
        <v>20941</v>
      </c>
    </row>
    <row r="4261" spans="1:3">
      <c r="A4261" t="s">
        <v>4596</v>
      </c>
      <c r="B4261" s="1" t="s">
        <v>20942</v>
      </c>
      <c r="C4261" t="s">
        <v>20943</v>
      </c>
    </row>
    <row r="4262" spans="1:3">
      <c r="A4262" t="s">
        <v>4597</v>
      </c>
      <c r="B4262" s="1" t="s">
        <v>20944</v>
      </c>
      <c r="C4262" t="s">
        <v>20945</v>
      </c>
    </row>
    <row r="4263" spans="1:3">
      <c r="A4263" t="s">
        <v>4568</v>
      </c>
      <c r="B4263" s="1" t="s">
        <v>20946</v>
      </c>
      <c r="C4263" t="s">
        <v>20947</v>
      </c>
    </row>
    <row r="4264" spans="1:3">
      <c r="A4264" t="s">
        <v>4573</v>
      </c>
      <c r="B4264" s="1" t="s">
        <v>20948</v>
      </c>
      <c r="C4264" t="s">
        <v>20949</v>
      </c>
    </row>
    <row r="4265" spans="1:3">
      <c r="A4265" t="s">
        <v>20950</v>
      </c>
      <c r="B4265" s="1" t="s">
        <v>20951</v>
      </c>
      <c r="C4265" t="s">
        <v>20952</v>
      </c>
    </row>
    <row r="4266" spans="1:3">
      <c r="A4266" t="s">
        <v>4595</v>
      </c>
      <c r="B4266" s="1" t="s">
        <v>20953</v>
      </c>
      <c r="C4266" t="s">
        <v>20954</v>
      </c>
    </row>
    <row r="4267" spans="1:3">
      <c r="A4267" t="s">
        <v>6712</v>
      </c>
      <c r="B4267" s="1" t="s">
        <v>20955</v>
      </c>
      <c r="C4267" t="s">
        <v>20956</v>
      </c>
    </row>
    <row r="4268" spans="1:3">
      <c r="A4268" t="s">
        <v>20957</v>
      </c>
      <c r="B4268" s="1" t="s">
        <v>20958</v>
      </c>
      <c r="C4268" t="s">
        <v>20959</v>
      </c>
    </row>
    <row r="4269" spans="1:3">
      <c r="A4269" t="s">
        <v>4600</v>
      </c>
      <c r="B4269" s="1" t="s">
        <v>20960</v>
      </c>
      <c r="C4269" t="s">
        <v>20961</v>
      </c>
    </row>
    <row r="4270" spans="1:3">
      <c r="A4270" t="s">
        <v>4575</v>
      </c>
      <c r="B4270" s="1" t="s">
        <v>20962</v>
      </c>
      <c r="C4270" t="s">
        <v>20963</v>
      </c>
    </row>
    <row r="4271" spans="1:3">
      <c r="A4271" t="s">
        <v>20964</v>
      </c>
      <c r="B4271" s="1" t="s">
        <v>20965</v>
      </c>
      <c r="C4271" t="s">
        <v>20966</v>
      </c>
    </row>
    <row r="4272" spans="1:3">
      <c r="A4272" t="s">
        <v>4591</v>
      </c>
      <c r="B4272" s="1" t="s">
        <v>20967</v>
      </c>
      <c r="C4272" t="s">
        <v>20968</v>
      </c>
    </row>
    <row r="4273" spans="1:3">
      <c r="A4273" t="s">
        <v>20969</v>
      </c>
      <c r="B4273" s="1" t="s">
        <v>20970</v>
      </c>
      <c r="C4273" t="s">
        <v>20971</v>
      </c>
    </row>
    <row r="4274" spans="1:3">
      <c r="A4274" t="s">
        <v>4603</v>
      </c>
      <c r="B4274" s="1" t="s">
        <v>20962</v>
      </c>
      <c r="C4274" t="s">
        <v>20972</v>
      </c>
    </row>
    <row r="4275" spans="1:3">
      <c r="A4275" t="s">
        <v>4631</v>
      </c>
      <c r="B4275" s="1" t="s">
        <v>20973</v>
      </c>
      <c r="C4275" t="s">
        <v>20974</v>
      </c>
    </row>
    <row r="4276" spans="1:3">
      <c r="A4276" t="s">
        <v>4618</v>
      </c>
      <c r="B4276" s="1" t="s">
        <v>20975</v>
      </c>
      <c r="C4276" t="s">
        <v>20976</v>
      </c>
    </row>
    <row r="4277" spans="1:3">
      <c r="A4277" t="s">
        <v>20977</v>
      </c>
      <c r="B4277" s="1" t="s">
        <v>20978</v>
      </c>
      <c r="C4277" t="s">
        <v>20979</v>
      </c>
    </row>
    <row r="4278" spans="1:3">
      <c r="A4278" t="s">
        <v>4612</v>
      </c>
      <c r="B4278" s="1" t="s">
        <v>20980</v>
      </c>
      <c r="C4278" t="s">
        <v>20981</v>
      </c>
    </row>
    <row r="4279" spans="1:3">
      <c r="A4279" t="s">
        <v>4609</v>
      </c>
      <c r="B4279" s="1" t="s">
        <v>20982</v>
      </c>
      <c r="C4279" t="s">
        <v>20983</v>
      </c>
    </row>
    <row r="4280" spans="1:3">
      <c r="A4280" t="s">
        <v>4617</v>
      </c>
      <c r="B4280" s="1" t="s">
        <v>20984</v>
      </c>
      <c r="C4280" t="s">
        <v>20985</v>
      </c>
    </row>
    <row r="4281" spans="1:3">
      <c r="A4281" t="s">
        <v>20986</v>
      </c>
      <c r="B4281" s="1" t="s">
        <v>20987</v>
      </c>
      <c r="C4281" t="s">
        <v>20988</v>
      </c>
    </row>
    <row r="4282" spans="1:3">
      <c r="A4282" t="s">
        <v>31719</v>
      </c>
      <c r="B4282" s="1" t="s">
        <v>20989</v>
      </c>
      <c r="C4282" t="s">
        <v>20990</v>
      </c>
    </row>
    <row r="4283" spans="1:3">
      <c r="A4283" t="s">
        <v>4616</v>
      </c>
      <c r="B4283" s="1" t="s">
        <v>20991</v>
      </c>
      <c r="C4283" t="s">
        <v>20992</v>
      </c>
    </row>
    <row r="4284" spans="1:3">
      <c r="A4284" t="s">
        <v>4621</v>
      </c>
      <c r="B4284" s="1" t="s">
        <v>20993</v>
      </c>
      <c r="C4284" t="s">
        <v>20994</v>
      </c>
    </row>
    <row r="4285" spans="1:3">
      <c r="A4285" t="s">
        <v>20995</v>
      </c>
      <c r="B4285" s="1" t="s">
        <v>20996</v>
      </c>
      <c r="C4285" t="s">
        <v>20997</v>
      </c>
    </row>
    <row r="4286" spans="1:3">
      <c r="A4286" t="s">
        <v>20998</v>
      </c>
      <c r="B4286" s="1" t="s">
        <v>20999</v>
      </c>
      <c r="C4286" t="s">
        <v>21000</v>
      </c>
    </row>
    <row r="4287" spans="1:3">
      <c r="A4287" t="s">
        <v>4634</v>
      </c>
      <c r="B4287" s="1" t="s">
        <v>21001</v>
      </c>
      <c r="C4287" t="s">
        <v>21002</v>
      </c>
    </row>
    <row r="4288" spans="1:3">
      <c r="A4288" t="s">
        <v>4619</v>
      </c>
      <c r="B4288" s="1" t="s">
        <v>21003</v>
      </c>
      <c r="C4288" t="s">
        <v>21004</v>
      </c>
    </row>
    <row r="4289" spans="1:3">
      <c r="A4289" t="s">
        <v>4611</v>
      </c>
      <c r="B4289" s="1" t="s">
        <v>21005</v>
      </c>
      <c r="C4289" t="s">
        <v>21006</v>
      </c>
    </row>
    <row r="4290" spans="1:3">
      <c r="A4290" t="s">
        <v>4624</v>
      </c>
      <c r="B4290" s="1" t="s">
        <v>21007</v>
      </c>
      <c r="C4290" t="s">
        <v>21008</v>
      </c>
    </row>
    <row r="4291" spans="1:3">
      <c r="A4291" t="s">
        <v>4632</v>
      </c>
      <c r="B4291" s="1" t="s">
        <v>21009</v>
      </c>
      <c r="C4291" t="s">
        <v>21010</v>
      </c>
    </row>
    <row r="4292" spans="1:3">
      <c r="A4292" t="s">
        <v>4620</v>
      </c>
      <c r="B4292" s="1" t="s">
        <v>21011</v>
      </c>
      <c r="C4292" t="s">
        <v>21012</v>
      </c>
    </row>
    <row r="4293" spans="1:3">
      <c r="A4293" t="s">
        <v>4623</v>
      </c>
      <c r="B4293" s="1" t="s">
        <v>21013</v>
      </c>
      <c r="C4293" t="s">
        <v>21014</v>
      </c>
    </row>
    <row r="4294" spans="1:3">
      <c r="A4294" t="s">
        <v>21015</v>
      </c>
      <c r="B4294" s="1" t="s">
        <v>21016</v>
      </c>
      <c r="C4294" t="s">
        <v>21017</v>
      </c>
    </row>
    <row r="4295" spans="1:3">
      <c r="A4295" t="s">
        <v>4608</v>
      </c>
      <c r="B4295" s="1" t="s">
        <v>21018</v>
      </c>
      <c r="C4295" t="s">
        <v>21019</v>
      </c>
    </row>
    <row r="4296" spans="1:3">
      <c r="A4296" t="s">
        <v>21020</v>
      </c>
      <c r="B4296" s="1" t="s">
        <v>21021</v>
      </c>
      <c r="C4296" t="s">
        <v>21022</v>
      </c>
    </row>
    <row r="4297" spans="1:3">
      <c r="A4297" t="s">
        <v>4622</v>
      </c>
      <c r="B4297" s="1" t="s">
        <v>21023</v>
      </c>
      <c r="C4297" t="s">
        <v>21024</v>
      </c>
    </row>
    <row r="4298" spans="1:3">
      <c r="A4298" t="s">
        <v>21025</v>
      </c>
      <c r="B4298" s="1" t="s">
        <v>21026</v>
      </c>
      <c r="C4298" t="s">
        <v>21027</v>
      </c>
    </row>
    <row r="4299" spans="1:3">
      <c r="A4299" t="s">
        <v>21028</v>
      </c>
      <c r="B4299" s="1" t="s">
        <v>21029</v>
      </c>
      <c r="C4299" t="s">
        <v>21030</v>
      </c>
    </row>
    <row r="4300" spans="1:3">
      <c r="A4300" t="s">
        <v>4602</v>
      </c>
      <c r="B4300" s="1" t="s">
        <v>21031</v>
      </c>
      <c r="C4300" t="s">
        <v>21032</v>
      </c>
    </row>
    <row r="4301" spans="1:3">
      <c r="A4301" t="s">
        <v>21033</v>
      </c>
      <c r="B4301" s="1" t="s">
        <v>21034</v>
      </c>
      <c r="C4301" t="s">
        <v>21035</v>
      </c>
    </row>
    <row r="4302" spans="1:3">
      <c r="A4302" t="s">
        <v>21036</v>
      </c>
      <c r="B4302" s="1" t="s">
        <v>21037</v>
      </c>
      <c r="C4302" t="s">
        <v>21038</v>
      </c>
    </row>
    <row r="4303" spans="1:3">
      <c r="A4303" t="s">
        <v>21039</v>
      </c>
      <c r="B4303" s="1" t="s">
        <v>21040</v>
      </c>
      <c r="C4303" t="s">
        <v>21041</v>
      </c>
    </row>
    <row r="4304" spans="1:3">
      <c r="A4304" t="s">
        <v>4627</v>
      </c>
      <c r="B4304" s="1" t="s">
        <v>21042</v>
      </c>
      <c r="C4304" t="s">
        <v>21043</v>
      </c>
    </row>
    <row r="4305" spans="1:3">
      <c r="A4305" t="s">
        <v>4614</v>
      </c>
      <c r="B4305" s="1" t="s">
        <v>21044</v>
      </c>
      <c r="C4305" t="s">
        <v>21045</v>
      </c>
    </row>
    <row r="4306" spans="1:3">
      <c r="A4306" t="s">
        <v>4615</v>
      </c>
      <c r="B4306" s="1" t="s">
        <v>21046</v>
      </c>
      <c r="C4306" t="s">
        <v>21047</v>
      </c>
    </row>
    <row r="4307" spans="1:3">
      <c r="A4307" t="s">
        <v>4659</v>
      </c>
      <c r="B4307" s="1" t="s">
        <v>21048</v>
      </c>
      <c r="C4307" t="s">
        <v>21049</v>
      </c>
    </row>
    <row r="4308" spans="1:3">
      <c r="A4308" t="s">
        <v>4636</v>
      </c>
      <c r="B4308" s="1" t="s">
        <v>21050</v>
      </c>
      <c r="C4308" t="s">
        <v>21051</v>
      </c>
    </row>
    <row r="4309" spans="1:3">
      <c r="A4309" t="s">
        <v>4651</v>
      </c>
      <c r="B4309" s="1" t="s">
        <v>21052</v>
      </c>
      <c r="C4309" t="s">
        <v>21053</v>
      </c>
    </row>
    <row r="4310" spans="1:3">
      <c r="A4310" t="s">
        <v>4665</v>
      </c>
      <c r="B4310" s="1" t="s">
        <v>21054</v>
      </c>
      <c r="C4310" t="s">
        <v>21055</v>
      </c>
    </row>
    <row r="4311" spans="1:3">
      <c r="A4311" t="s">
        <v>21056</v>
      </c>
      <c r="B4311" s="1" t="s">
        <v>21057</v>
      </c>
      <c r="C4311" t="s">
        <v>21058</v>
      </c>
    </row>
    <row r="4312" spans="1:3">
      <c r="A4312" t="s">
        <v>4662</v>
      </c>
      <c r="B4312" s="1" t="s">
        <v>21059</v>
      </c>
      <c r="C4312" t="s">
        <v>21060</v>
      </c>
    </row>
    <row r="4313" spans="1:3">
      <c r="A4313" t="s">
        <v>21061</v>
      </c>
      <c r="B4313" s="1" t="s">
        <v>21062</v>
      </c>
      <c r="C4313" t="s">
        <v>21063</v>
      </c>
    </row>
    <row r="4314" spans="1:3">
      <c r="A4314" t="s">
        <v>4649</v>
      </c>
      <c r="B4314" s="1" t="s">
        <v>21064</v>
      </c>
      <c r="C4314" t="s">
        <v>21065</v>
      </c>
    </row>
    <row r="4315" spans="1:3">
      <c r="A4315" t="s">
        <v>4650</v>
      </c>
      <c r="B4315" s="1" t="s">
        <v>21066</v>
      </c>
      <c r="C4315" t="s">
        <v>21067</v>
      </c>
    </row>
    <row r="4316" spans="1:3">
      <c r="A4316" t="s">
        <v>21068</v>
      </c>
      <c r="B4316" s="1" t="s">
        <v>21069</v>
      </c>
      <c r="C4316" t="s">
        <v>21070</v>
      </c>
    </row>
    <row r="4317" spans="1:3">
      <c r="A4317" t="s">
        <v>21071</v>
      </c>
      <c r="B4317" s="1" t="s">
        <v>21072</v>
      </c>
      <c r="C4317" t="s">
        <v>21073</v>
      </c>
    </row>
    <row r="4318" spans="1:3">
      <c r="A4318" t="s">
        <v>4664</v>
      </c>
      <c r="B4318" s="1" t="s">
        <v>21074</v>
      </c>
      <c r="C4318" t="s">
        <v>21075</v>
      </c>
    </row>
    <row r="4319" spans="1:3">
      <c r="A4319" t="s">
        <v>21076</v>
      </c>
      <c r="B4319" s="1" t="s">
        <v>21077</v>
      </c>
      <c r="C4319" t="s">
        <v>21078</v>
      </c>
    </row>
    <row r="4320" spans="1:3">
      <c r="A4320" t="s">
        <v>21079</v>
      </c>
      <c r="B4320" s="1" t="s">
        <v>21080</v>
      </c>
      <c r="C4320" t="s">
        <v>21081</v>
      </c>
    </row>
    <row r="4321" spans="1:3">
      <c r="A4321" t="s">
        <v>4658</v>
      </c>
      <c r="B4321" s="1" t="s">
        <v>21082</v>
      </c>
      <c r="C4321" t="s">
        <v>21083</v>
      </c>
    </row>
    <row r="4322" spans="1:3">
      <c r="A4322" t="s">
        <v>21084</v>
      </c>
      <c r="B4322" s="1" t="s">
        <v>21085</v>
      </c>
      <c r="C4322" t="s">
        <v>21086</v>
      </c>
    </row>
    <row r="4323" spans="1:3">
      <c r="A4323" t="s">
        <v>4653</v>
      </c>
      <c r="B4323" s="1" t="s">
        <v>21087</v>
      </c>
      <c r="C4323" t="s">
        <v>21088</v>
      </c>
    </row>
    <row r="4324" spans="1:3">
      <c r="A4324" t="s">
        <v>4652</v>
      </c>
      <c r="B4324" s="1" t="s">
        <v>21089</v>
      </c>
      <c r="C4324" t="s">
        <v>21090</v>
      </c>
    </row>
    <row r="4325" spans="1:3">
      <c r="A4325" t="s">
        <v>4641</v>
      </c>
      <c r="B4325" s="1" t="s">
        <v>21091</v>
      </c>
      <c r="C4325" t="s">
        <v>21092</v>
      </c>
    </row>
    <row r="4326" spans="1:3">
      <c r="A4326" t="s">
        <v>21093</v>
      </c>
      <c r="B4326" s="1" t="s">
        <v>21094</v>
      </c>
      <c r="C4326" t="s">
        <v>21095</v>
      </c>
    </row>
    <row r="4327" spans="1:3">
      <c r="A4327" t="s">
        <v>21096</v>
      </c>
      <c r="B4327" s="1" t="s">
        <v>21097</v>
      </c>
      <c r="C4327" t="s">
        <v>21098</v>
      </c>
    </row>
    <row r="4328" spans="1:3">
      <c r="A4328" t="s">
        <v>4647</v>
      </c>
      <c r="B4328" s="1" t="s">
        <v>21099</v>
      </c>
      <c r="C4328" t="s">
        <v>21100</v>
      </c>
    </row>
    <row r="4329" spans="1:3">
      <c r="A4329" t="s">
        <v>4640</v>
      </c>
      <c r="B4329" s="1" t="s">
        <v>21101</v>
      </c>
      <c r="C4329" t="s">
        <v>21102</v>
      </c>
    </row>
    <row r="4330" spans="1:3">
      <c r="A4330" t="s">
        <v>4635</v>
      </c>
      <c r="B4330" s="1" t="s">
        <v>21103</v>
      </c>
      <c r="C4330" t="s">
        <v>21104</v>
      </c>
    </row>
    <row r="4331" spans="1:3">
      <c r="A4331" t="s">
        <v>4646</v>
      </c>
      <c r="B4331" s="1" t="s">
        <v>21105</v>
      </c>
      <c r="C4331" t="s">
        <v>21106</v>
      </c>
    </row>
    <row r="4332" spans="1:3">
      <c r="A4332" t="s">
        <v>4648</v>
      </c>
      <c r="B4332" s="1" t="s">
        <v>21107</v>
      </c>
      <c r="C4332" t="s">
        <v>21108</v>
      </c>
    </row>
    <row r="4333" spans="1:3">
      <c r="A4333" t="s">
        <v>4655</v>
      </c>
      <c r="B4333" s="1" t="s">
        <v>21107</v>
      </c>
      <c r="C4333" t="s">
        <v>21109</v>
      </c>
    </row>
    <row r="4334" spans="1:3">
      <c r="A4334" t="s">
        <v>4644</v>
      </c>
      <c r="B4334" s="1" t="s">
        <v>21110</v>
      </c>
      <c r="C4334" t="s">
        <v>21111</v>
      </c>
    </row>
    <row r="4335" spans="1:3">
      <c r="A4335" t="s">
        <v>21112</v>
      </c>
      <c r="B4335" s="1" t="s">
        <v>21113</v>
      </c>
      <c r="C4335" t="s">
        <v>21114</v>
      </c>
    </row>
    <row r="4336" spans="1:3">
      <c r="A4336" t="s">
        <v>21115</v>
      </c>
      <c r="B4336" s="1" t="s">
        <v>21116</v>
      </c>
      <c r="C4336" t="s">
        <v>21117</v>
      </c>
    </row>
    <row r="4337" spans="1:3">
      <c r="A4337" t="s">
        <v>4660</v>
      </c>
      <c r="B4337" s="1" t="s">
        <v>21118</v>
      </c>
      <c r="C4337" t="s">
        <v>21119</v>
      </c>
    </row>
    <row r="4338" spans="1:3">
      <c r="A4338" t="s">
        <v>4675</v>
      </c>
      <c r="B4338" s="1" t="s">
        <v>21120</v>
      </c>
      <c r="C4338" t="s">
        <v>21121</v>
      </c>
    </row>
    <row r="4339" spans="1:3">
      <c r="A4339" t="s">
        <v>4669</v>
      </c>
      <c r="B4339" s="1" t="s">
        <v>21122</v>
      </c>
      <c r="C4339" t="s">
        <v>21123</v>
      </c>
    </row>
    <row r="4340" spans="1:3">
      <c r="A4340" t="s">
        <v>21124</v>
      </c>
      <c r="B4340" s="1" t="s">
        <v>21125</v>
      </c>
      <c r="C4340" t="s">
        <v>21126</v>
      </c>
    </row>
    <row r="4341" spans="1:3">
      <c r="A4341" t="s">
        <v>21127</v>
      </c>
      <c r="B4341" s="1" t="s">
        <v>21128</v>
      </c>
      <c r="C4341" t="s">
        <v>21129</v>
      </c>
    </row>
    <row r="4342" spans="1:3">
      <c r="A4342" t="s">
        <v>21130</v>
      </c>
      <c r="B4342" s="1" t="s">
        <v>21131</v>
      </c>
      <c r="C4342" t="s">
        <v>21132</v>
      </c>
    </row>
    <row r="4343" spans="1:3">
      <c r="A4343" t="s">
        <v>4682</v>
      </c>
      <c r="B4343" s="1" t="s">
        <v>21133</v>
      </c>
      <c r="C4343" t="s">
        <v>21134</v>
      </c>
    </row>
    <row r="4344" spans="1:3">
      <c r="A4344" t="s">
        <v>4697</v>
      </c>
      <c r="B4344" s="1" t="s">
        <v>21135</v>
      </c>
      <c r="C4344" t="s">
        <v>21136</v>
      </c>
    </row>
    <row r="4345" spans="1:3">
      <c r="A4345" t="s">
        <v>4677</v>
      </c>
      <c r="B4345" s="1" t="s">
        <v>21137</v>
      </c>
      <c r="C4345" t="s">
        <v>21138</v>
      </c>
    </row>
    <row r="4346" spans="1:3">
      <c r="A4346" t="s">
        <v>21139</v>
      </c>
      <c r="B4346" s="1" t="s">
        <v>21140</v>
      </c>
      <c r="C4346" t="s">
        <v>21141</v>
      </c>
    </row>
    <row r="4347" spans="1:3">
      <c r="A4347" t="s">
        <v>4674</v>
      </c>
      <c r="B4347" s="1" t="s">
        <v>21142</v>
      </c>
      <c r="C4347" t="s">
        <v>21143</v>
      </c>
    </row>
    <row r="4348" spans="1:3">
      <c r="A4348" t="s">
        <v>4684</v>
      </c>
      <c r="B4348" s="1" t="s">
        <v>21144</v>
      </c>
      <c r="C4348" t="s">
        <v>21145</v>
      </c>
    </row>
    <row r="4349" spans="1:3">
      <c r="A4349" t="s">
        <v>4691</v>
      </c>
      <c r="B4349" s="1" t="s">
        <v>21146</v>
      </c>
      <c r="C4349" t="s">
        <v>21147</v>
      </c>
    </row>
    <row r="4350" spans="1:3">
      <c r="A4350" t="s">
        <v>4676</v>
      </c>
      <c r="B4350" s="1" t="s">
        <v>21148</v>
      </c>
      <c r="C4350" t="s">
        <v>21149</v>
      </c>
    </row>
    <row r="4351" spans="1:3">
      <c r="A4351" t="s">
        <v>4672</v>
      </c>
      <c r="B4351" s="1" t="s">
        <v>21150</v>
      </c>
      <c r="C4351" t="s">
        <v>21151</v>
      </c>
    </row>
    <row r="4352" spans="1:3">
      <c r="A4352" t="s">
        <v>4698</v>
      </c>
      <c r="B4352" s="1" t="s">
        <v>21152</v>
      </c>
      <c r="C4352" t="s">
        <v>21153</v>
      </c>
    </row>
    <row r="4353" spans="1:3">
      <c r="A4353" t="s">
        <v>4678</v>
      </c>
      <c r="B4353" s="1" t="s">
        <v>21154</v>
      </c>
      <c r="C4353" t="s">
        <v>21155</v>
      </c>
    </row>
    <row r="4354" spans="1:3">
      <c r="A4354" t="s">
        <v>4696</v>
      </c>
      <c r="B4354" s="1" t="s">
        <v>21156</v>
      </c>
      <c r="C4354" t="s">
        <v>21157</v>
      </c>
    </row>
    <row r="4355" spans="1:3">
      <c r="A4355" t="s">
        <v>4689</v>
      </c>
      <c r="B4355" s="1" t="s">
        <v>21158</v>
      </c>
      <c r="C4355" t="s">
        <v>21159</v>
      </c>
    </row>
    <row r="4356" spans="1:3">
      <c r="A4356" t="s">
        <v>4690</v>
      </c>
      <c r="B4356" s="1" t="s">
        <v>21160</v>
      </c>
      <c r="C4356" t="s">
        <v>21161</v>
      </c>
    </row>
    <row r="4357" spans="1:3">
      <c r="A4357" t="s">
        <v>21162</v>
      </c>
      <c r="B4357" s="1" t="s">
        <v>21163</v>
      </c>
      <c r="C4357" t="s">
        <v>21164</v>
      </c>
    </row>
    <row r="4358" spans="1:3">
      <c r="A4358" t="s">
        <v>4687</v>
      </c>
      <c r="B4358" s="1" t="s">
        <v>21165</v>
      </c>
      <c r="C4358" t="s">
        <v>21166</v>
      </c>
    </row>
    <row r="4359" spans="1:3">
      <c r="A4359" t="s">
        <v>4692</v>
      </c>
      <c r="B4359" s="1" t="s">
        <v>21167</v>
      </c>
      <c r="C4359" t="s">
        <v>21168</v>
      </c>
    </row>
    <row r="4360" spans="1:3">
      <c r="A4360" t="s">
        <v>4720</v>
      </c>
      <c r="B4360" s="1" t="s">
        <v>21169</v>
      </c>
      <c r="C4360" t="s">
        <v>21170</v>
      </c>
    </row>
    <row r="4361" spans="1:3">
      <c r="A4361" t="s">
        <v>4701</v>
      </c>
      <c r="B4361" s="1" t="s">
        <v>21171</v>
      </c>
      <c r="C4361" t="s">
        <v>21172</v>
      </c>
    </row>
    <row r="4362" spans="1:3">
      <c r="A4362" t="s">
        <v>4703</v>
      </c>
      <c r="B4362" s="1" t="s">
        <v>21173</v>
      </c>
      <c r="C4362" t="s">
        <v>21174</v>
      </c>
    </row>
    <row r="4363" spans="1:3">
      <c r="A4363" t="s">
        <v>4723</v>
      </c>
      <c r="B4363" s="1" t="s">
        <v>21175</v>
      </c>
      <c r="C4363" t="s">
        <v>21176</v>
      </c>
    </row>
    <row r="4364" spans="1:3">
      <c r="A4364" t="s">
        <v>4727</v>
      </c>
      <c r="B4364" s="1" t="s">
        <v>21177</v>
      </c>
      <c r="C4364" t="s">
        <v>21178</v>
      </c>
    </row>
    <row r="4365" spans="1:3">
      <c r="A4365" t="s">
        <v>21179</v>
      </c>
      <c r="B4365" s="1" t="s">
        <v>21180</v>
      </c>
      <c r="C4365" t="s">
        <v>21181</v>
      </c>
    </row>
    <row r="4366" spans="1:3">
      <c r="A4366" t="s">
        <v>4722</v>
      </c>
      <c r="B4366" s="1" t="s">
        <v>21182</v>
      </c>
      <c r="C4366" t="s">
        <v>21183</v>
      </c>
    </row>
    <row r="4367" spans="1:3">
      <c r="A4367" t="s">
        <v>4735</v>
      </c>
      <c r="B4367" s="1" t="s">
        <v>21184</v>
      </c>
      <c r="C4367" t="s">
        <v>21185</v>
      </c>
    </row>
    <row r="4368" spans="1:3">
      <c r="A4368" t="s">
        <v>4732</v>
      </c>
      <c r="B4368" s="1" t="s">
        <v>21186</v>
      </c>
      <c r="C4368" t="s">
        <v>21187</v>
      </c>
    </row>
    <row r="4369" spans="1:3">
      <c r="A4369" t="s">
        <v>4730</v>
      </c>
      <c r="B4369" s="1" t="s">
        <v>21188</v>
      </c>
      <c r="C4369" t="s">
        <v>21189</v>
      </c>
    </row>
    <row r="4370" spans="1:3">
      <c r="A4370" t="s">
        <v>4733</v>
      </c>
      <c r="B4370" s="1" t="s">
        <v>21190</v>
      </c>
      <c r="C4370" t="s">
        <v>21191</v>
      </c>
    </row>
    <row r="4371" spans="1:3">
      <c r="A4371" t="s">
        <v>4715</v>
      </c>
      <c r="B4371" s="1" t="s">
        <v>21192</v>
      </c>
      <c r="C4371" t="s">
        <v>21193</v>
      </c>
    </row>
    <row r="4372" spans="1:3">
      <c r="A4372" t="s">
        <v>4706</v>
      </c>
      <c r="B4372" s="1" t="s">
        <v>21194</v>
      </c>
      <c r="C4372" t="s">
        <v>21195</v>
      </c>
    </row>
    <row r="4373" spans="1:3">
      <c r="A4373" t="s">
        <v>4717</v>
      </c>
      <c r="B4373" s="1" t="s">
        <v>21196</v>
      </c>
      <c r="C4373" t="s">
        <v>21197</v>
      </c>
    </row>
    <row r="4374" spans="1:3">
      <c r="A4374" t="s">
        <v>4721</v>
      </c>
      <c r="B4374" s="1" t="s">
        <v>21198</v>
      </c>
      <c r="C4374" t="s">
        <v>21199</v>
      </c>
    </row>
    <row r="4375" spans="1:3">
      <c r="A4375" t="s">
        <v>21200</v>
      </c>
      <c r="B4375" s="1" t="s">
        <v>21201</v>
      </c>
      <c r="C4375" t="s">
        <v>17371</v>
      </c>
    </row>
    <row r="4376" spans="1:3">
      <c r="A4376" t="s">
        <v>21202</v>
      </c>
      <c r="B4376" s="1" t="s">
        <v>21203</v>
      </c>
      <c r="C4376" t="s">
        <v>21204</v>
      </c>
    </row>
    <row r="4377" spans="1:3">
      <c r="A4377" t="s">
        <v>21205</v>
      </c>
      <c r="B4377" s="1" t="s">
        <v>21206</v>
      </c>
      <c r="C4377" t="s">
        <v>21207</v>
      </c>
    </row>
    <row r="4378" spans="1:3">
      <c r="A4378" t="s">
        <v>21208</v>
      </c>
      <c r="B4378" s="1" t="s">
        <v>21209</v>
      </c>
      <c r="C4378" t="s">
        <v>21210</v>
      </c>
    </row>
    <row r="4379" spans="1:3">
      <c r="A4379" t="s">
        <v>4728</v>
      </c>
      <c r="B4379" s="1" t="s">
        <v>21211</v>
      </c>
      <c r="C4379" t="s">
        <v>21212</v>
      </c>
    </row>
    <row r="4380" spans="1:3">
      <c r="A4380" t="s">
        <v>4704</v>
      </c>
      <c r="B4380" s="1" t="s">
        <v>21213</v>
      </c>
      <c r="C4380" t="s">
        <v>21214</v>
      </c>
    </row>
    <row r="4381" spans="1:3">
      <c r="A4381" t="s">
        <v>4718</v>
      </c>
      <c r="B4381" s="1" t="s">
        <v>21215</v>
      </c>
      <c r="C4381" t="s">
        <v>21216</v>
      </c>
    </row>
    <row r="4382" spans="1:3">
      <c r="A4382" t="s">
        <v>4708</v>
      </c>
      <c r="B4382" s="1" t="s">
        <v>21217</v>
      </c>
      <c r="C4382" t="s">
        <v>21218</v>
      </c>
    </row>
    <row r="4383" spans="1:3">
      <c r="A4383" t="s">
        <v>21219</v>
      </c>
      <c r="B4383" s="1" t="s">
        <v>21220</v>
      </c>
      <c r="C4383" t="s">
        <v>21221</v>
      </c>
    </row>
    <row r="4384" spans="1:3">
      <c r="A4384" t="s">
        <v>4719</v>
      </c>
      <c r="B4384" s="1" t="s">
        <v>21222</v>
      </c>
      <c r="C4384" t="s">
        <v>21223</v>
      </c>
    </row>
    <row r="4385" spans="1:3">
      <c r="A4385" t="s">
        <v>21224</v>
      </c>
      <c r="B4385" s="1" t="s">
        <v>21225</v>
      </c>
      <c r="C4385" t="s">
        <v>21226</v>
      </c>
    </row>
    <row r="4386" spans="1:3">
      <c r="A4386" t="s">
        <v>4709</v>
      </c>
      <c r="B4386" s="1" t="s">
        <v>21227</v>
      </c>
      <c r="C4386" t="s">
        <v>21228</v>
      </c>
    </row>
    <row r="4387" spans="1:3">
      <c r="A4387" t="s">
        <v>4711</v>
      </c>
      <c r="B4387" s="1" t="s">
        <v>21229</v>
      </c>
      <c r="C4387" t="s">
        <v>21230</v>
      </c>
    </row>
    <row r="4388" spans="1:3">
      <c r="A4388" t="s">
        <v>4705</v>
      </c>
      <c r="B4388" s="1" t="s">
        <v>21231</v>
      </c>
      <c r="C4388" t="s">
        <v>21232</v>
      </c>
    </row>
    <row r="4389" spans="1:3">
      <c r="A4389" t="s">
        <v>4707</v>
      </c>
      <c r="B4389" s="1" t="s">
        <v>21233</v>
      </c>
      <c r="C4389" t="s">
        <v>21234</v>
      </c>
    </row>
    <row r="4390" spans="1:3">
      <c r="A4390" t="s">
        <v>4713</v>
      </c>
      <c r="B4390" s="1" t="s">
        <v>21235</v>
      </c>
      <c r="C4390" t="s">
        <v>21236</v>
      </c>
    </row>
    <row r="4391" spans="1:3">
      <c r="A4391" t="s">
        <v>4714</v>
      </c>
      <c r="B4391" s="1" t="s">
        <v>21237</v>
      </c>
      <c r="C4391" t="s">
        <v>21238</v>
      </c>
    </row>
    <row r="4392" spans="1:3">
      <c r="A4392" t="s">
        <v>4710</v>
      </c>
      <c r="B4392" s="1" t="s">
        <v>21239</v>
      </c>
      <c r="C4392" t="s">
        <v>21240</v>
      </c>
    </row>
    <row r="4393" spans="1:3">
      <c r="A4393" t="s">
        <v>21241</v>
      </c>
      <c r="B4393" s="1" t="s">
        <v>21242</v>
      </c>
      <c r="C4393" t="s">
        <v>21243</v>
      </c>
    </row>
    <row r="4394" spans="1:3">
      <c r="A4394" t="s">
        <v>4747</v>
      </c>
      <c r="B4394" s="1" t="s">
        <v>21244</v>
      </c>
      <c r="C4394" t="s">
        <v>21245</v>
      </c>
    </row>
    <row r="4395" spans="1:3">
      <c r="A4395" t="s">
        <v>4761</v>
      </c>
      <c r="B4395" s="1" t="s">
        <v>21246</v>
      </c>
      <c r="C4395" t="s">
        <v>21247</v>
      </c>
    </row>
    <row r="4396" spans="1:3">
      <c r="A4396" t="s">
        <v>4760</v>
      </c>
      <c r="B4396" s="1" t="s">
        <v>21248</v>
      </c>
      <c r="C4396" t="s">
        <v>21249</v>
      </c>
    </row>
    <row r="4397" spans="1:3">
      <c r="A4397" t="s">
        <v>4750</v>
      </c>
      <c r="B4397" s="1" t="s">
        <v>21250</v>
      </c>
      <c r="C4397" t="s">
        <v>21251</v>
      </c>
    </row>
    <row r="4398" spans="1:3">
      <c r="A4398" t="s">
        <v>4746</v>
      </c>
      <c r="B4398" s="1" t="s">
        <v>21252</v>
      </c>
      <c r="C4398" t="s">
        <v>21253</v>
      </c>
    </row>
    <row r="4399" spans="1:3">
      <c r="A4399" t="s">
        <v>21254</v>
      </c>
      <c r="B4399" s="1" t="s">
        <v>21255</v>
      </c>
      <c r="C4399" t="s">
        <v>21256</v>
      </c>
    </row>
    <row r="4400" spans="1:3">
      <c r="A4400" t="s">
        <v>21257</v>
      </c>
      <c r="B4400" s="1" t="s">
        <v>21258</v>
      </c>
      <c r="C4400" t="s">
        <v>21259</v>
      </c>
    </row>
    <row r="4401" spans="1:3">
      <c r="A4401" t="s">
        <v>4759</v>
      </c>
      <c r="B4401" s="1" t="s">
        <v>21260</v>
      </c>
      <c r="C4401" t="s">
        <v>21261</v>
      </c>
    </row>
    <row r="4402" spans="1:3">
      <c r="A4402" t="s">
        <v>21262</v>
      </c>
      <c r="B4402" s="1" t="s">
        <v>21263</v>
      </c>
      <c r="C4402" t="s">
        <v>21264</v>
      </c>
    </row>
    <row r="4403" spans="1:3">
      <c r="A4403" t="s">
        <v>21265</v>
      </c>
      <c r="B4403" s="1" t="s">
        <v>21266</v>
      </c>
      <c r="C4403" t="s">
        <v>21267</v>
      </c>
    </row>
    <row r="4404" spans="1:3">
      <c r="A4404" t="s">
        <v>4754</v>
      </c>
      <c r="B4404" s="1" t="s">
        <v>21268</v>
      </c>
      <c r="C4404" t="s">
        <v>21269</v>
      </c>
    </row>
    <row r="4405" spans="1:3">
      <c r="A4405" t="s">
        <v>4739</v>
      </c>
      <c r="B4405" s="1" t="s">
        <v>21270</v>
      </c>
      <c r="C4405" t="s">
        <v>21271</v>
      </c>
    </row>
    <row r="4406" spans="1:3">
      <c r="A4406" t="s">
        <v>4752</v>
      </c>
      <c r="B4406" s="1" t="s">
        <v>21272</v>
      </c>
      <c r="C4406" t="s">
        <v>21273</v>
      </c>
    </row>
    <row r="4407" spans="1:3">
      <c r="A4407" t="s">
        <v>21274</v>
      </c>
      <c r="B4407" s="1" t="s">
        <v>21275</v>
      </c>
      <c r="C4407" t="s">
        <v>21276</v>
      </c>
    </row>
    <row r="4408" spans="1:3">
      <c r="A4408" t="s">
        <v>4736</v>
      </c>
      <c r="B4408" s="1" t="s">
        <v>21277</v>
      </c>
      <c r="C4408" t="s">
        <v>21278</v>
      </c>
    </row>
    <row r="4409" spans="1:3">
      <c r="A4409" t="s">
        <v>4762</v>
      </c>
      <c r="B4409" s="1" t="s">
        <v>21279</v>
      </c>
      <c r="C4409" t="s">
        <v>21280</v>
      </c>
    </row>
    <row r="4410" spans="1:3">
      <c r="A4410" t="s">
        <v>21281</v>
      </c>
      <c r="B4410" s="1" t="s">
        <v>21282</v>
      </c>
      <c r="C4410" t="s">
        <v>21283</v>
      </c>
    </row>
    <row r="4411" spans="1:3">
      <c r="A4411" t="s">
        <v>4751</v>
      </c>
      <c r="B4411" s="1" t="s">
        <v>21284</v>
      </c>
      <c r="C4411" t="s">
        <v>21285</v>
      </c>
    </row>
    <row r="4412" spans="1:3">
      <c r="A4412" t="s">
        <v>4755</v>
      </c>
      <c r="B4412" s="1" t="s">
        <v>21286</v>
      </c>
      <c r="C4412" t="s">
        <v>21287</v>
      </c>
    </row>
    <row r="4413" spans="1:3">
      <c r="A4413" t="s">
        <v>21288</v>
      </c>
      <c r="B4413" s="1" t="s">
        <v>21289</v>
      </c>
      <c r="C4413" t="s">
        <v>21290</v>
      </c>
    </row>
    <row r="4414" spans="1:3">
      <c r="A4414" t="s">
        <v>21291</v>
      </c>
      <c r="B4414" s="1" t="s">
        <v>21292</v>
      </c>
      <c r="C4414" t="s">
        <v>21293</v>
      </c>
    </row>
    <row r="4415" spans="1:3">
      <c r="A4415" t="s">
        <v>21294</v>
      </c>
      <c r="B4415" s="1" t="s">
        <v>21295</v>
      </c>
      <c r="C4415" t="s">
        <v>21296</v>
      </c>
    </row>
    <row r="4416" spans="1:3">
      <c r="A4416" t="s">
        <v>4749</v>
      </c>
      <c r="B4416" s="1" t="s">
        <v>21297</v>
      </c>
      <c r="C4416" t="s">
        <v>21298</v>
      </c>
    </row>
    <row r="4417" spans="1:3">
      <c r="A4417" t="s">
        <v>4756</v>
      </c>
      <c r="B4417" s="1" t="s">
        <v>21299</v>
      </c>
      <c r="C4417" t="s">
        <v>21300</v>
      </c>
    </row>
    <row r="4418" spans="1:3">
      <c r="A4418" t="s">
        <v>4738</v>
      </c>
      <c r="B4418" s="1" t="s">
        <v>21301</v>
      </c>
      <c r="C4418" t="s">
        <v>21302</v>
      </c>
    </row>
    <row r="4419" spans="1:3">
      <c r="A4419" t="s">
        <v>21303</v>
      </c>
      <c r="B4419" s="1" t="s">
        <v>21304</v>
      </c>
      <c r="C4419" t="s">
        <v>21305</v>
      </c>
    </row>
    <row r="4420" spans="1:3">
      <c r="A4420" t="s">
        <v>4753</v>
      </c>
      <c r="B4420" s="1" t="s">
        <v>21306</v>
      </c>
      <c r="C4420" t="s">
        <v>21307</v>
      </c>
    </row>
    <row r="4421" spans="1:3">
      <c r="A4421" t="s">
        <v>4742</v>
      </c>
      <c r="B4421" s="1" t="s">
        <v>21308</v>
      </c>
      <c r="C4421" t="s">
        <v>21309</v>
      </c>
    </row>
    <row r="4422" spans="1:3">
      <c r="A4422" t="s">
        <v>21310</v>
      </c>
      <c r="B4422" s="1" t="s">
        <v>21311</v>
      </c>
      <c r="C4422" t="s">
        <v>21312</v>
      </c>
    </row>
    <row r="4423" spans="1:3">
      <c r="A4423" t="s">
        <v>21313</v>
      </c>
      <c r="B4423" s="1" t="s">
        <v>21314</v>
      </c>
      <c r="C4423" t="s">
        <v>21315</v>
      </c>
    </row>
    <row r="4424" spans="1:3">
      <c r="A4424" t="s">
        <v>4741</v>
      </c>
      <c r="B4424" s="1" t="s">
        <v>21316</v>
      </c>
      <c r="C4424" t="s">
        <v>21317</v>
      </c>
    </row>
    <row r="4425" spans="1:3">
      <c r="A4425" t="s">
        <v>4743</v>
      </c>
      <c r="B4425" s="1" t="s">
        <v>21318</v>
      </c>
      <c r="C4425" t="s">
        <v>21319</v>
      </c>
    </row>
    <row r="4426" spans="1:3">
      <c r="A4426" t="s">
        <v>4745</v>
      </c>
      <c r="B4426" s="1" t="s">
        <v>21320</v>
      </c>
      <c r="C4426" t="s">
        <v>21321</v>
      </c>
    </row>
    <row r="4427" spans="1:3">
      <c r="A4427" t="s">
        <v>4758</v>
      </c>
      <c r="B4427" s="1" t="s">
        <v>21322</v>
      </c>
      <c r="C4427" t="s">
        <v>21323</v>
      </c>
    </row>
    <row r="4428" spans="1:3">
      <c r="A4428" t="s">
        <v>21324</v>
      </c>
      <c r="B4428" s="1" t="s">
        <v>21325</v>
      </c>
      <c r="C4428" t="s">
        <v>21326</v>
      </c>
    </row>
    <row r="4429" spans="1:3">
      <c r="A4429" t="s">
        <v>21327</v>
      </c>
      <c r="B4429" s="1" t="s">
        <v>21328</v>
      </c>
      <c r="C4429" t="s">
        <v>21329</v>
      </c>
    </row>
    <row r="4430" spans="1:3">
      <c r="A4430" t="s">
        <v>4782</v>
      </c>
      <c r="B4430" s="1" t="s">
        <v>21330</v>
      </c>
      <c r="C4430" t="s">
        <v>21331</v>
      </c>
    </row>
    <row r="4431" spans="1:3">
      <c r="A4431" t="s">
        <v>4790</v>
      </c>
      <c r="B4431" s="1" t="s">
        <v>21332</v>
      </c>
      <c r="C4431" t="s">
        <v>21333</v>
      </c>
    </row>
    <row r="4432" spans="1:3">
      <c r="A4432" t="s">
        <v>4776</v>
      </c>
      <c r="B4432" s="1" t="s">
        <v>21334</v>
      </c>
      <c r="C4432" t="s">
        <v>21335</v>
      </c>
    </row>
    <row r="4433" spans="1:3">
      <c r="A4433" t="s">
        <v>4765</v>
      </c>
      <c r="B4433" s="1" t="s">
        <v>21336</v>
      </c>
      <c r="C4433" t="s">
        <v>21337</v>
      </c>
    </row>
    <row r="4434" spans="1:3">
      <c r="A4434" t="s">
        <v>4785</v>
      </c>
      <c r="B4434" s="1" t="s">
        <v>21338</v>
      </c>
      <c r="C4434" t="s">
        <v>21339</v>
      </c>
    </row>
    <row r="4435" spans="1:3">
      <c r="A4435" t="s">
        <v>4779</v>
      </c>
      <c r="B4435" s="1" t="s">
        <v>21340</v>
      </c>
      <c r="C4435" t="s">
        <v>21341</v>
      </c>
    </row>
    <row r="4436" spans="1:3">
      <c r="A4436" t="s">
        <v>6715</v>
      </c>
      <c r="B4436" s="1" t="s">
        <v>21342</v>
      </c>
      <c r="C4436" t="s">
        <v>21343</v>
      </c>
    </row>
    <row r="4437" spans="1:3">
      <c r="A4437" t="s">
        <v>4786</v>
      </c>
      <c r="B4437" s="1" t="s">
        <v>21344</v>
      </c>
      <c r="C4437" t="s">
        <v>21345</v>
      </c>
    </row>
    <row r="4438" spans="1:3">
      <c r="A4438" t="s">
        <v>4798</v>
      </c>
      <c r="B4438" s="1" t="s">
        <v>21346</v>
      </c>
      <c r="C4438" t="s">
        <v>21347</v>
      </c>
    </row>
    <row r="4439" spans="1:3">
      <c r="A4439" t="s">
        <v>4781</v>
      </c>
      <c r="B4439" s="1" t="s">
        <v>21348</v>
      </c>
      <c r="C4439" t="s">
        <v>21349</v>
      </c>
    </row>
    <row r="4440" spans="1:3">
      <c r="A4440" t="s">
        <v>21350</v>
      </c>
      <c r="B4440" s="1" t="s">
        <v>21351</v>
      </c>
      <c r="C4440" t="s">
        <v>21352</v>
      </c>
    </row>
    <row r="4441" spans="1:3">
      <c r="A4441" t="s">
        <v>4771</v>
      </c>
      <c r="B4441" s="1" t="s">
        <v>21353</v>
      </c>
      <c r="C4441" t="s">
        <v>21354</v>
      </c>
    </row>
    <row r="4442" spans="1:3">
      <c r="A4442" t="s">
        <v>21355</v>
      </c>
      <c r="B4442" s="1" t="s">
        <v>21356</v>
      </c>
      <c r="C4442" t="s">
        <v>21357</v>
      </c>
    </row>
    <row r="4443" spans="1:3">
      <c r="A4443" t="s">
        <v>4794</v>
      </c>
      <c r="B4443" s="1" t="s">
        <v>21358</v>
      </c>
      <c r="C4443" t="s">
        <v>21359</v>
      </c>
    </row>
    <row r="4444" spans="1:3">
      <c r="A4444" t="s">
        <v>4764</v>
      </c>
      <c r="B4444" s="1" t="s">
        <v>21360</v>
      </c>
      <c r="C4444" t="s">
        <v>21361</v>
      </c>
    </row>
    <row r="4445" spans="1:3">
      <c r="A4445" t="s">
        <v>4766</v>
      </c>
      <c r="B4445" s="1" t="s">
        <v>21362</v>
      </c>
      <c r="C4445" t="s">
        <v>21363</v>
      </c>
    </row>
    <row r="4446" spans="1:3">
      <c r="A4446" t="s">
        <v>4783</v>
      </c>
      <c r="B4446" s="1" t="s">
        <v>21364</v>
      </c>
      <c r="C4446" t="s">
        <v>21365</v>
      </c>
    </row>
    <row r="4447" spans="1:3">
      <c r="A4447" t="s">
        <v>4787</v>
      </c>
      <c r="B4447" s="1" t="s">
        <v>21366</v>
      </c>
      <c r="C4447" t="s">
        <v>21367</v>
      </c>
    </row>
    <row r="4448" spans="1:3">
      <c r="A4448" t="s">
        <v>21368</v>
      </c>
      <c r="B4448" s="1" t="s">
        <v>21369</v>
      </c>
      <c r="C4448" t="s">
        <v>21370</v>
      </c>
    </row>
    <row r="4449" spans="1:3">
      <c r="A4449" t="s">
        <v>4780</v>
      </c>
      <c r="B4449" s="1" t="s">
        <v>21371</v>
      </c>
      <c r="C4449" t="s">
        <v>21372</v>
      </c>
    </row>
    <row r="4450" spans="1:3">
      <c r="A4450" t="s">
        <v>21373</v>
      </c>
      <c r="B4450" s="1" t="s">
        <v>21374</v>
      </c>
      <c r="C4450" t="s">
        <v>21375</v>
      </c>
    </row>
    <row r="4451" spans="1:3">
      <c r="A4451" t="s">
        <v>4774</v>
      </c>
      <c r="B4451" s="1" t="s">
        <v>21376</v>
      </c>
      <c r="C4451" t="s">
        <v>21377</v>
      </c>
    </row>
    <row r="4452" spans="1:3">
      <c r="A4452" t="s">
        <v>4773</v>
      </c>
      <c r="B4452" s="1" t="s">
        <v>21378</v>
      </c>
      <c r="C4452" t="s">
        <v>21379</v>
      </c>
    </row>
    <row r="4453" spans="1:3">
      <c r="A4453" t="s">
        <v>4788</v>
      </c>
      <c r="B4453" s="1" t="s">
        <v>21380</v>
      </c>
      <c r="C4453" t="s">
        <v>21381</v>
      </c>
    </row>
    <row r="4454" spans="1:3">
      <c r="A4454" t="s">
        <v>4772</v>
      </c>
      <c r="B4454" s="1" t="s">
        <v>21382</v>
      </c>
      <c r="C4454" t="s">
        <v>21383</v>
      </c>
    </row>
    <row r="4455" spans="1:3">
      <c r="A4455" t="s">
        <v>4769</v>
      </c>
      <c r="B4455" s="1" t="s">
        <v>21384</v>
      </c>
      <c r="C4455" t="s">
        <v>19234</v>
      </c>
    </row>
    <row r="4456" spans="1:3">
      <c r="A4456" t="s">
        <v>4767</v>
      </c>
      <c r="B4456" s="1" t="s">
        <v>21385</v>
      </c>
      <c r="C4456" t="s">
        <v>21386</v>
      </c>
    </row>
    <row r="4457" spans="1:3">
      <c r="A4457" t="s">
        <v>4784</v>
      </c>
      <c r="B4457" s="1" t="s">
        <v>21387</v>
      </c>
      <c r="C4457" t="s">
        <v>21388</v>
      </c>
    </row>
    <row r="4458" spans="1:3">
      <c r="A4458" t="s">
        <v>4807</v>
      </c>
      <c r="B4458" s="1" t="s">
        <v>21389</v>
      </c>
      <c r="C4458" t="s">
        <v>21390</v>
      </c>
    </row>
    <row r="4459" spans="1:3">
      <c r="A4459" t="s">
        <v>21391</v>
      </c>
      <c r="B4459" s="1" t="s">
        <v>21392</v>
      </c>
      <c r="C4459" t="s">
        <v>21393</v>
      </c>
    </row>
    <row r="4460" spans="1:3">
      <c r="A4460" t="s">
        <v>21394</v>
      </c>
      <c r="B4460" s="1" t="s">
        <v>21395</v>
      </c>
      <c r="C4460" t="s">
        <v>21396</v>
      </c>
    </row>
    <row r="4461" spans="1:3">
      <c r="A4461" t="s">
        <v>4809</v>
      </c>
      <c r="B4461" s="1" t="s">
        <v>21397</v>
      </c>
      <c r="C4461" t="s">
        <v>21398</v>
      </c>
    </row>
    <row r="4462" spans="1:3">
      <c r="A4462" t="s">
        <v>4817</v>
      </c>
      <c r="B4462" s="1" t="s">
        <v>21399</v>
      </c>
      <c r="C4462" t="s">
        <v>21400</v>
      </c>
    </row>
    <row r="4463" spans="1:3">
      <c r="A4463" t="s">
        <v>4813</v>
      </c>
      <c r="B4463" s="1" t="s">
        <v>21401</v>
      </c>
      <c r="C4463" t="s">
        <v>21402</v>
      </c>
    </row>
    <row r="4464" spans="1:3">
      <c r="A4464" t="s">
        <v>4812</v>
      </c>
      <c r="B4464" s="1" t="s">
        <v>21403</v>
      </c>
      <c r="C4464" t="s">
        <v>21404</v>
      </c>
    </row>
    <row r="4465" spans="1:3">
      <c r="A4465" t="s">
        <v>4820</v>
      </c>
      <c r="B4465" s="1" t="s">
        <v>21405</v>
      </c>
      <c r="C4465" t="s">
        <v>21406</v>
      </c>
    </row>
    <row r="4466" spans="1:3">
      <c r="A4466" t="s">
        <v>4814</v>
      </c>
      <c r="B4466" s="1" t="s">
        <v>21407</v>
      </c>
      <c r="C4466" t="s">
        <v>21408</v>
      </c>
    </row>
    <row r="4467" spans="1:3">
      <c r="A4467" t="s">
        <v>21409</v>
      </c>
      <c r="B4467" s="1" t="s">
        <v>21410</v>
      </c>
      <c r="C4467" t="s">
        <v>21411</v>
      </c>
    </row>
    <row r="4468" spans="1:3">
      <c r="A4468" t="s">
        <v>4822</v>
      </c>
      <c r="B4468" s="1" t="s">
        <v>21412</v>
      </c>
      <c r="C4468" t="s">
        <v>21413</v>
      </c>
    </row>
    <row r="4469" spans="1:3">
      <c r="A4469" t="s">
        <v>4806</v>
      </c>
      <c r="B4469" s="1" t="s">
        <v>21414</v>
      </c>
      <c r="C4469" t="s">
        <v>21415</v>
      </c>
    </row>
    <row r="4470" spans="1:3">
      <c r="A4470" t="s">
        <v>4821</v>
      </c>
      <c r="B4470" s="1" t="s">
        <v>21416</v>
      </c>
      <c r="C4470" t="s">
        <v>21417</v>
      </c>
    </row>
    <row r="4471" spans="1:3">
      <c r="A4471" t="s">
        <v>4825</v>
      </c>
      <c r="B4471" s="1" t="s">
        <v>21418</v>
      </c>
      <c r="C4471" t="s">
        <v>21419</v>
      </c>
    </row>
    <row r="4472" spans="1:3">
      <c r="A4472" t="s">
        <v>4826</v>
      </c>
      <c r="B4472" s="1" t="s">
        <v>21420</v>
      </c>
      <c r="C4472" t="s">
        <v>21421</v>
      </c>
    </row>
    <row r="4473" spans="1:3">
      <c r="A4473" t="s">
        <v>4810</v>
      </c>
      <c r="B4473" s="1" t="s">
        <v>21422</v>
      </c>
      <c r="C4473" t="s">
        <v>21423</v>
      </c>
    </row>
    <row r="4474" spans="1:3">
      <c r="A4474" t="s">
        <v>4805</v>
      </c>
      <c r="B4474" s="1" t="s">
        <v>21424</v>
      </c>
      <c r="C4474" t="s">
        <v>21425</v>
      </c>
    </row>
    <row r="4475" spans="1:3">
      <c r="A4475" t="s">
        <v>4827</v>
      </c>
      <c r="B4475" s="1" t="s">
        <v>21426</v>
      </c>
      <c r="C4475" t="s">
        <v>21427</v>
      </c>
    </row>
    <row r="4476" spans="1:3">
      <c r="A4476" t="s">
        <v>4828</v>
      </c>
      <c r="B4476" s="1" t="s">
        <v>21428</v>
      </c>
      <c r="C4476" t="s">
        <v>21429</v>
      </c>
    </row>
    <row r="4477" spans="1:3">
      <c r="A4477" t="s">
        <v>21430</v>
      </c>
      <c r="B4477" s="1" t="s">
        <v>21431</v>
      </c>
      <c r="C4477" t="s">
        <v>21432</v>
      </c>
    </row>
    <row r="4478" spans="1:3">
      <c r="A4478" t="s">
        <v>4816</v>
      </c>
      <c r="B4478" s="1" t="s">
        <v>21433</v>
      </c>
      <c r="C4478" t="s">
        <v>21434</v>
      </c>
    </row>
    <row r="4479" spans="1:3">
      <c r="A4479" t="s">
        <v>4818</v>
      </c>
      <c r="B4479" s="1" t="s">
        <v>21435</v>
      </c>
      <c r="C4479" t="s">
        <v>21436</v>
      </c>
    </row>
    <row r="4480" spans="1:3">
      <c r="A4480" t="s">
        <v>4801</v>
      </c>
      <c r="B4480" s="1" t="s">
        <v>21437</v>
      </c>
      <c r="C4480" t="s">
        <v>21438</v>
      </c>
    </row>
    <row r="4481" spans="1:3">
      <c r="A4481" t="s">
        <v>21439</v>
      </c>
      <c r="B4481" s="1" t="s">
        <v>21440</v>
      </c>
      <c r="C4481" t="s">
        <v>21441</v>
      </c>
    </row>
    <row r="4482" spans="1:3">
      <c r="A4482" t="s">
        <v>4811</v>
      </c>
      <c r="B4482" s="1" t="s">
        <v>21442</v>
      </c>
      <c r="C4482" t="s">
        <v>21443</v>
      </c>
    </row>
    <row r="4483" spans="1:3">
      <c r="A4483" t="s">
        <v>21444</v>
      </c>
      <c r="B4483" s="1" t="s">
        <v>21445</v>
      </c>
      <c r="C4483" t="s">
        <v>21446</v>
      </c>
    </row>
    <row r="4484" spans="1:3">
      <c r="A4484" t="s">
        <v>4819</v>
      </c>
      <c r="B4484" s="1" t="s">
        <v>21447</v>
      </c>
      <c r="C4484" t="s">
        <v>21448</v>
      </c>
    </row>
    <row r="4485" spans="1:3">
      <c r="A4485" t="s">
        <v>4815</v>
      </c>
      <c r="B4485" s="1" t="s">
        <v>21449</v>
      </c>
      <c r="C4485" t="s">
        <v>21450</v>
      </c>
    </row>
    <row r="4486" spans="1:3">
      <c r="A4486" t="s">
        <v>21451</v>
      </c>
      <c r="B4486" s="1" t="s">
        <v>21452</v>
      </c>
      <c r="C4486" t="s">
        <v>21453</v>
      </c>
    </row>
    <row r="4487" spans="1:3">
      <c r="A4487" t="s">
        <v>21454</v>
      </c>
      <c r="B4487" s="1" t="s">
        <v>21455</v>
      </c>
      <c r="C4487" t="s">
        <v>21456</v>
      </c>
    </row>
    <row r="4488" spans="1:3">
      <c r="A4488" t="s">
        <v>4804</v>
      </c>
      <c r="B4488" s="1" t="s">
        <v>21457</v>
      </c>
      <c r="C4488" t="s">
        <v>21458</v>
      </c>
    </row>
    <row r="4489" spans="1:3">
      <c r="A4489" t="s">
        <v>21459</v>
      </c>
      <c r="B4489" s="1" t="s">
        <v>21460</v>
      </c>
      <c r="C4489" t="s">
        <v>21461</v>
      </c>
    </row>
    <row r="4490" spans="1:3">
      <c r="A4490" t="s">
        <v>21462</v>
      </c>
      <c r="B4490" s="1" t="s">
        <v>21463</v>
      </c>
      <c r="C4490" t="s">
        <v>21464</v>
      </c>
    </row>
    <row r="4491" spans="1:3">
      <c r="A4491" t="s">
        <v>4802</v>
      </c>
      <c r="B4491" s="1" t="s">
        <v>21465</v>
      </c>
      <c r="C4491" t="s">
        <v>21466</v>
      </c>
    </row>
    <row r="4492" spans="1:3">
      <c r="A4492" t="s">
        <v>21467</v>
      </c>
      <c r="B4492" s="1" t="s">
        <v>21468</v>
      </c>
      <c r="C4492" t="s">
        <v>21469</v>
      </c>
    </row>
    <row r="4493" spans="1:3">
      <c r="A4493" t="s">
        <v>4829</v>
      </c>
      <c r="B4493" s="1" t="s">
        <v>21470</v>
      </c>
      <c r="C4493" t="s">
        <v>21471</v>
      </c>
    </row>
    <row r="4494" spans="1:3">
      <c r="A4494" t="s">
        <v>4861</v>
      </c>
      <c r="B4494" s="1" t="s">
        <v>21472</v>
      </c>
      <c r="C4494" t="s">
        <v>21473</v>
      </c>
    </row>
    <row r="4495" spans="1:3">
      <c r="A4495" t="s">
        <v>4847</v>
      </c>
      <c r="B4495" s="1" t="s">
        <v>21474</v>
      </c>
      <c r="C4495" t="s">
        <v>21475</v>
      </c>
    </row>
    <row r="4496" spans="1:3">
      <c r="A4496" t="s">
        <v>4835</v>
      </c>
      <c r="B4496" s="1" t="s">
        <v>21476</v>
      </c>
      <c r="C4496" t="s">
        <v>21477</v>
      </c>
    </row>
    <row r="4497" spans="1:3">
      <c r="A4497" t="s">
        <v>21478</v>
      </c>
      <c r="B4497" s="1" t="s">
        <v>21479</v>
      </c>
      <c r="C4497" t="s">
        <v>21480</v>
      </c>
    </row>
    <row r="4498" spans="1:3">
      <c r="A4498" t="s">
        <v>4836</v>
      </c>
      <c r="B4498" s="1" t="s">
        <v>21481</v>
      </c>
      <c r="C4498" t="s">
        <v>21482</v>
      </c>
    </row>
    <row r="4499" spans="1:3">
      <c r="A4499" t="s">
        <v>4848</v>
      </c>
      <c r="B4499" s="1" t="s">
        <v>21483</v>
      </c>
      <c r="C4499" t="s">
        <v>21484</v>
      </c>
    </row>
    <row r="4500" spans="1:3">
      <c r="A4500" t="s">
        <v>4856</v>
      </c>
      <c r="B4500" s="1" t="s">
        <v>21485</v>
      </c>
      <c r="C4500" t="s">
        <v>21486</v>
      </c>
    </row>
    <row r="4501" spans="1:3">
      <c r="A4501" t="s">
        <v>4832</v>
      </c>
      <c r="B4501" s="1" t="s">
        <v>21487</v>
      </c>
      <c r="C4501" t="s">
        <v>21488</v>
      </c>
    </row>
    <row r="4502" spans="1:3">
      <c r="A4502" t="s">
        <v>4844</v>
      </c>
      <c r="B4502" s="1" t="s">
        <v>21489</v>
      </c>
      <c r="C4502" t="s">
        <v>21490</v>
      </c>
    </row>
    <row r="4503" spans="1:3">
      <c r="A4503" t="s">
        <v>21491</v>
      </c>
      <c r="B4503" s="1" t="s">
        <v>21492</v>
      </c>
      <c r="C4503" t="s">
        <v>21493</v>
      </c>
    </row>
    <row r="4504" spans="1:3">
      <c r="A4504" t="s">
        <v>4845</v>
      </c>
      <c r="B4504" s="1" t="s">
        <v>21494</v>
      </c>
      <c r="C4504" t="s">
        <v>21495</v>
      </c>
    </row>
    <row r="4505" spans="1:3">
      <c r="A4505" t="s">
        <v>4854</v>
      </c>
      <c r="B4505" s="1" t="s">
        <v>21496</v>
      </c>
      <c r="C4505" t="s">
        <v>21497</v>
      </c>
    </row>
    <row r="4506" spans="1:3">
      <c r="A4506" t="s">
        <v>4855</v>
      </c>
      <c r="B4506" s="1" t="s">
        <v>21498</v>
      </c>
      <c r="C4506" t="s">
        <v>21499</v>
      </c>
    </row>
    <row r="4507" spans="1:3">
      <c r="A4507" t="s">
        <v>21500</v>
      </c>
      <c r="B4507" s="1" t="s">
        <v>21501</v>
      </c>
      <c r="C4507" t="s">
        <v>21502</v>
      </c>
    </row>
    <row r="4508" spans="1:3">
      <c r="A4508" t="s">
        <v>4830</v>
      </c>
      <c r="B4508" s="1" t="s">
        <v>21503</v>
      </c>
      <c r="C4508" t="s">
        <v>21504</v>
      </c>
    </row>
    <row r="4509" spans="1:3">
      <c r="A4509" t="s">
        <v>4849</v>
      </c>
      <c r="B4509" s="1" t="s">
        <v>21505</v>
      </c>
      <c r="C4509" t="s">
        <v>21506</v>
      </c>
    </row>
    <row r="4510" spans="1:3">
      <c r="A4510" t="s">
        <v>4831</v>
      </c>
      <c r="B4510" s="1" t="s">
        <v>21507</v>
      </c>
      <c r="C4510" t="s">
        <v>21508</v>
      </c>
    </row>
    <row r="4511" spans="1:3">
      <c r="A4511" t="s">
        <v>21509</v>
      </c>
      <c r="B4511" s="1" t="s">
        <v>21510</v>
      </c>
      <c r="C4511" t="s">
        <v>21511</v>
      </c>
    </row>
    <row r="4512" spans="1:3">
      <c r="A4512" t="s">
        <v>4834</v>
      </c>
      <c r="B4512" s="1" t="s">
        <v>21512</v>
      </c>
      <c r="C4512" t="s">
        <v>21513</v>
      </c>
    </row>
    <row r="4513" spans="1:3">
      <c r="A4513" t="s">
        <v>4862</v>
      </c>
      <c r="B4513" s="1" t="s">
        <v>21514</v>
      </c>
      <c r="C4513" t="s">
        <v>21515</v>
      </c>
    </row>
    <row r="4514" spans="1:3">
      <c r="A4514" t="s">
        <v>21516</v>
      </c>
      <c r="B4514" s="1" t="s">
        <v>21517</v>
      </c>
      <c r="C4514" t="s">
        <v>21518</v>
      </c>
    </row>
    <row r="4515" spans="1:3">
      <c r="A4515" t="s">
        <v>4859</v>
      </c>
      <c r="B4515" s="1" t="s">
        <v>21519</v>
      </c>
      <c r="C4515" t="s">
        <v>21520</v>
      </c>
    </row>
    <row r="4516" spans="1:3">
      <c r="A4516" t="s">
        <v>4838</v>
      </c>
      <c r="B4516" s="1" t="s">
        <v>21521</v>
      </c>
      <c r="C4516" t="s">
        <v>21522</v>
      </c>
    </row>
    <row r="4517" spans="1:3">
      <c r="A4517" t="s">
        <v>4842</v>
      </c>
      <c r="B4517" s="1" t="s">
        <v>21523</v>
      </c>
      <c r="C4517" t="s">
        <v>21524</v>
      </c>
    </row>
    <row r="4518" spans="1:3">
      <c r="A4518" t="s">
        <v>4841</v>
      </c>
      <c r="B4518" s="1" t="s">
        <v>21525</v>
      </c>
      <c r="C4518" t="s">
        <v>21526</v>
      </c>
    </row>
    <row r="4519" spans="1:3">
      <c r="A4519" t="s">
        <v>4839</v>
      </c>
      <c r="B4519" s="1" t="s">
        <v>21527</v>
      </c>
      <c r="C4519" t="s">
        <v>21528</v>
      </c>
    </row>
    <row r="4520" spans="1:3">
      <c r="A4520" t="s">
        <v>4853</v>
      </c>
      <c r="B4520" s="1" t="s">
        <v>21529</v>
      </c>
      <c r="C4520" t="s">
        <v>21530</v>
      </c>
    </row>
    <row r="4521" spans="1:3">
      <c r="A4521" t="s">
        <v>4837</v>
      </c>
      <c r="B4521" s="1" t="s">
        <v>21531</v>
      </c>
      <c r="C4521" t="s">
        <v>21532</v>
      </c>
    </row>
    <row r="4522" spans="1:3">
      <c r="A4522" t="s">
        <v>4851</v>
      </c>
      <c r="B4522" s="1" t="s">
        <v>21533</v>
      </c>
      <c r="C4522" t="s">
        <v>21534</v>
      </c>
    </row>
    <row r="4523" spans="1:3">
      <c r="A4523" t="s">
        <v>21535</v>
      </c>
      <c r="B4523" s="1" t="s">
        <v>21536</v>
      </c>
      <c r="C4523" t="s">
        <v>21537</v>
      </c>
    </row>
    <row r="4524" spans="1:3">
      <c r="A4524" t="s">
        <v>4858</v>
      </c>
      <c r="B4524" s="1" t="s">
        <v>21538</v>
      </c>
      <c r="C4524" t="s">
        <v>21539</v>
      </c>
    </row>
    <row r="4525" spans="1:3">
      <c r="A4525" t="s">
        <v>4852</v>
      </c>
      <c r="B4525" s="1" t="s">
        <v>21540</v>
      </c>
      <c r="C4525" t="s">
        <v>21541</v>
      </c>
    </row>
    <row r="4526" spans="1:3">
      <c r="A4526" t="s">
        <v>21542</v>
      </c>
      <c r="B4526" s="1" t="s">
        <v>21543</v>
      </c>
      <c r="C4526" t="s">
        <v>21544</v>
      </c>
    </row>
    <row r="4527" spans="1:3">
      <c r="A4527" t="s">
        <v>4892</v>
      </c>
      <c r="B4527" s="1" t="s">
        <v>21545</v>
      </c>
      <c r="C4527" t="s">
        <v>21546</v>
      </c>
    </row>
    <row r="4528" spans="1:3">
      <c r="A4528" t="s">
        <v>4888</v>
      </c>
      <c r="B4528" s="1" t="s">
        <v>21547</v>
      </c>
      <c r="C4528" t="s">
        <v>21548</v>
      </c>
    </row>
    <row r="4529" spans="1:3">
      <c r="A4529" t="s">
        <v>21549</v>
      </c>
      <c r="B4529" s="1" t="s">
        <v>21550</v>
      </c>
      <c r="C4529" t="s">
        <v>21551</v>
      </c>
    </row>
    <row r="4530" spans="1:3">
      <c r="A4530" t="s">
        <v>4889</v>
      </c>
      <c r="B4530" s="1" t="s">
        <v>21552</v>
      </c>
      <c r="C4530" t="s">
        <v>21553</v>
      </c>
    </row>
    <row r="4531" spans="1:3">
      <c r="A4531" t="s">
        <v>4894</v>
      </c>
      <c r="B4531" s="1" t="s">
        <v>21554</v>
      </c>
      <c r="C4531" t="s">
        <v>21555</v>
      </c>
    </row>
    <row r="4532" spans="1:3">
      <c r="A4532" t="s">
        <v>4895</v>
      </c>
      <c r="B4532" s="1" t="s">
        <v>21556</v>
      </c>
      <c r="C4532" t="s">
        <v>21557</v>
      </c>
    </row>
    <row r="4533" spans="1:3">
      <c r="A4533" t="s">
        <v>4879</v>
      </c>
      <c r="B4533" s="1" t="s">
        <v>21558</v>
      </c>
      <c r="C4533" t="s">
        <v>21559</v>
      </c>
    </row>
    <row r="4534" spans="1:3">
      <c r="A4534" t="s">
        <v>4876</v>
      </c>
      <c r="B4534" s="1" t="s">
        <v>21560</v>
      </c>
      <c r="C4534" t="s">
        <v>21561</v>
      </c>
    </row>
    <row r="4535" spans="1:3">
      <c r="A4535" t="s">
        <v>4865</v>
      </c>
      <c r="B4535" s="1" t="s">
        <v>21562</v>
      </c>
      <c r="C4535" t="s">
        <v>21563</v>
      </c>
    </row>
    <row r="4536" spans="1:3">
      <c r="A4536" t="s">
        <v>21564</v>
      </c>
      <c r="B4536" s="1" t="s">
        <v>21565</v>
      </c>
      <c r="C4536" t="s">
        <v>21566</v>
      </c>
    </row>
    <row r="4537" spans="1:3">
      <c r="A4537" t="s">
        <v>21567</v>
      </c>
      <c r="B4537" s="1" t="s">
        <v>21568</v>
      </c>
      <c r="C4537" t="s">
        <v>21569</v>
      </c>
    </row>
    <row r="4538" spans="1:3">
      <c r="A4538" t="s">
        <v>4874</v>
      </c>
      <c r="B4538" s="1" t="s">
        <v>21570</v>
      </c>
      <c r="C4538" t="s">
        <v>21571</v>
      </c>
    </row>
    <row r="4539" spans="1:3">
      <c r="A4539" t="s">
        <v>4882</v>
      </c>
      <c r="B4539" s="1" t="s">
        <v>21572</v>
      </c>
      <c r="C4539" t="s">
        <v>21573</v>
      </c>
    </row>
    <row r="4540" spans="1:3">
      <c r="A4540" t="s">
        <v>4881</v>
      </c>
      <c r="B4540" s="1" t="s">
        <v>21574</v>
      </c>
      <c r="C4540" t="s">
        <v>21575</v>
      </c>
    </row>
    <row r="4541" spans="1:3">
      <c r="A4541" t="s">
        <v>21576</v>
      </c>
      <c r="B4541" s="1" t="s">
        <v>21577</v>
      </c>
      <c r="C4541" t="s">
        <v>21578</v>
      </c>
    </row>
    <row r="4542" spans="1:3">
      <c r="A4542" t="s">
        <v>21579</v>
      </c>
      <c r="B4542" s="1" t="s">
        <v>21580</v>
      </c>
      <c r="C4542" t="s">
        <v>21581</v>
      </c>
    </row>
    <row r="4543" spans="1:3">
      <c r="A4543" t="s">
        <v>4409</v>
      </c>
      <c r="B4543" s="1" t="s">
        <v>21582</v>
      </c>
      <c r="C4543" t="s">
        <v>21583</v>
      </c>
    </row>
    <row r="4544" spans="1:3">
      <c r="A4544" t="s">
        <v>21584</v>
      </c>
      <c r="B4544" s="1" t="s">
        <v>21585</v>
      </c>
      <c r="C4544" t="s">
        <v>21586</v>
      </c>
    </row>
    <row r="4545" spans="1:3">
      <c r="A4545" t="s">
        <v>4875</v>
      </c>
      <c r="B4545" s="1" t="s">
        <v>21587</v>
      </c>
      <c r="C4545" t="s">
        <v>21588</v>
      </c>
    </row>
    <row r="4546" spans="1:3">
      <c r="A4546" t="s">
        <v>4868</v>
      </c>
      <c r="B4546" s="1" t="s">
        <v>21589</v>
      </c>
      <c r="C4546" t="s">
        <v>21590</v>
      </c>
    </row>
    <row r="4547" spans="1:3">
      <c r="A4547" t="s">
        <v>4866</v>
      </c>
      <c r="B4547" s="1" t="s">
        <v>21591</v>
      </c>
      <c r="C4547" t="s">
        <v>21592</v>
      </c>
    </row>
    <row r="4548" spans="1:3">
      <c r="A4548" t="s">
        <v>21593</v>
      </c>
      <c r="B4548" s="1" t="s">
        <v>21594</v>
      </c>
      <c r="C4548" t="s">
        <v>21595</v>
      </c>
    </row>
    <row r="4549" spans="1:3">
      <c r="A4549" t="s">
        <v>4878</v>
      </c>
      <c r="B4549" s="1" t="s">
        <v>21596</v>
      </c>
      <c r="C4549" t="s">
        <v>21597</v>
      </c>
    </row>
    <row r="4550" spans="1:3">
      <c r="A4550" t="s">
        <v>4867</v>
      </c>
      <c r="B4550" s="1" t="s">
        <v>21598</v>
      </c>
      <c r="C4550" t="s">
        <v>19517</v>
      </c>
    </row>
    <row r="4551" spans="1:3">
      <c r="A4551" t="s">
        <v>4886</v>
      </c>
      <c r="B4551" s="1" t="s">
        <v>21599</v>
      </c>
      <c r="C4551" t="s">
        <v>21600</v>
      </c>
    </row>
    <row r="4552" spans="1:3">
      <c r="A4552" t="s">
        <v>4897</v>
      </c>
      <c r="B4552" s="1" t="s">
        <v>21601</v>
      </c>
      <c r="C4552" t="s">
        <v>21602</v>
      </c>
    </row>
    <row r="4553" spans="1:3">
      <c r="A4553" t="s">
        <v>21603</v>
      </c>
      <c r="B4553" s="1" t="s">
        <v>21604</v>
      </c>
      <c r="C4553" t="s">
        <v>21605</v>
      </c>
    </row>
    <row r="4554" spans="1:3">
      <c r="A4554" t="s">
        <v>4918</v>
      </c>
      <c r="B4554" s="1" t="s">
        <v>21606</v>
      </c>
      <c r="C4554" t="s">
        <v>21607</v>
      </c>
    </row>
    <row r="4555" spans="1:3">
      <c r="A4555" t="s">
        <v>4906</v>
      </c>
      <c r="B4555" s="1" t="s">
        <v>21608</v>
      </c>
      <c r="C4555" t="s">
        <v>21609</v>
      </c>
    </row>
    <row r="4556" spans="1:3">
      <c r="A4556" t="s">
        <v>21610</v>
      </c>
      <c r="B4556" s="1" t="s">
        <v>21611</v>
      </c>
      <c r="C4556" t="s">
        <v>21612</v>
      </c>
    </row>
    <row r="4557" spans="1:3">
      <c r="A4557" t="s">
        <v>21613</v>
      </c>
      <c r="B4557" s="1" t="s">
        <v>21614</v>
      </c>
      <c r="C4557" t="s">
        <v>21615</v>
      </c>
    </row>
    <row r="4558" spans="1:3">
      <c r="A4558" t="s">
        <v>21616</v>
      </c>
      <c r="B4558" s="1" t="s">
        <v>21617</v>
      </c>
      <c r="C4558" t="s">
        <v>21618</v>
      </c>
    </row>
    <row r="4559" spans="1:3">
      <c r="A4559" t="s">
        <v>4910</v>
      </c>
      <c r="B4559" s="1" t="s">
        <v>21619</v>
      </c>
      <c r="C4559" t="s">
        <v>21620</v>
      </c>
    </row>
    <row r="4560" spans="1:3">
      <c r="A4560" t="s">
        <v>21621</v>
      </c>
      <c r="B4560" s="1" t="s">
        <v>21622</v>
      </c>
      <c r="C4560" t="s">
        <v>21623</v>
      </c>
    </row>
    <row r="4561" spans="1:3">
      <c r="A4561" t="s">
        <v>4927</v>
      </c>
      <c r="B4561" s="1" t="s">
        <v>21624</v>
      </c>
      <c r="C4561" t="s">
        <v>21625</v>
      </c>
    </row>
    <row r="4562" spans="1:3">
      <c r="A4562" t="s">
        <v>4911</v>
      </c>
      <c r="B4562" s="1" t="s">
        <v>21626</v>
      </c>
      <c r="C4562" t="s">
        <v>21627</v>
      </c>
    </row>
    <row r="4563" spans="1:3">
      <c r="A4563" t="s">
        <v>4901</v>
      </c>
      <c r="B4563" s="1" t="s">
        <v>21628</v>
      </c>
      <c r="C4563" t="s">
        <v>21629</v>
      </c>
    </row>
    <row r="4564" spans="1:3">
      <c r="A4564" t="s">
        <v>21630</v>
      </c>
      <c r="B4564" s="1" t="s">
        <v>21631</v>
      </c>
      <c r="C4564" t="s">
        <v>21632</v>
      </c>
    </row>
    <row r="4565" spans="1:3">
      <c r="A4565" t="s">
        <v>21633</v>
      </c>
      <c r="B4565" s="1" t="s">
        <v>21634</v>
      </c>
      <c r="C4565" t="s">
        <v>21635</v>
      </c>
    </row>
    <row r="4566" spans="1:3">
      <c r="A4566" t="s">
        <v>4923</v>
      </c>
      <c r="B4566" s="1" t="s">
        <v>21636</v>
      </c>
      <c r="C4566" t="s">
        <v>21637</v>
      </c>
    </row>
    <row r="4567" spans="1:3">
      <c r="A4567" t="s">
        <v>21638</v>
      </c>
      <c r="B4567" s="1" t="s">
        <v>21639</v>
      </c>
      <c r="C4567" t="s">
        <v>21640</v>
      </c>
    </row>
    <row r="4568" spans="1:3">
      <c r="A4568" t="s">
        <v>4913</v>
      </c>
      <c r="B4568" s="1" t="s">
        <v>21641</v>
      </c>
      <c r="C4568" t="s">
        <v>21642</v>
      </c>
    </row>
    <row r="4569" spans="1:3">
      <c r="A4569" t="s">
        <v>4928</v>
      </c>
      <c r="B4569" s="1" t="s">
        <v>21643</v>
      </c>
      <c r="C4569" t="s">
        <v>21644</v>
      </c>
    </row>
    <row r="4570" spans="1:3">
      <c r="A4570" t="s">
        <v>4907</v>
      </c>
      <c r="B4570" s="1" t="s">
        <v>21645</v>
      </c>
      <c r="C4570" t="s">
        <v>21646</v>
      </c>
    </row>
    <row r="4571" spans="1:3">
      <c r="A4571" t="s">
        <v>21647</v>
      </c>
      <c r="B4571" s="1" t="s">
        <v>21648</v>
      </c>
      <c r="C4571" t="s">
        <v>21649</v>
      </c>
    </row>
    <row r="4572" spans="1:3">
      <c r="A4572" t="s">
        <v>4903</v>
      </c>
      <c r="B4572" s="1" t="s">
        <v>21650</v>
      </c>
      <c r="C4572" t="s">
        <v>21651</v>
      </c>
    </row>
    <row r="4573" spans="1:3">
      <c r="A4573" t="s">
        <v>21652</v>
      </c>
      <c r="B4573" s="1" t="s">
        <v>21653</v>
      </c>
      <c r="C4573" t="s">
        <v>21654</v>
      </c>
    </row>
    <row r="4574" spans="1:3">
      <c r="A4574" t="s">
        <v>4926</v>
      </c>
      <c r="B4574" s="1" t="s">
        <v>21655</v>
      </c>
      <c r="C4574" t="s">
        <v>21656</v>
      </c>
    </row>
    <row r="4575" spans="1:3">
      <c r="A4575" t="s">
        <v>4902</v>
      </c>
      <c r="B4575" s="1" t="s">
        <v>21657</v>
      </c>
      <c r="C4575" t="s">
        <v>21658</v>
      </c>
    </row>
    <row r="4576" spans="1:3">
      <c r="A4576" t="s">
        <v>21659</v>
      </c>
      <c r="B4576" s="1" t="s">
        <v>21660</v>
      </c>
      <c r="C4576" t="s">
        <v>21661</v>
      </c>
    </row>
    <row r="4577" spans="1:3">
      <c r="A4577" t="s">
        <v>4922</v>
      </c>
      <c r="B4577" s="1" t="s">
        <v>21662</v>
      </c>
      <c r="C4577" t="s">
        <v>21663</v>
      </c>
    </row>
    <row r="4578" spans="1:3">
      <c r="A4578" t="s">
        <v>4960</v>
      </c>
      <c r="B4578" s="1" t="s">
        <v>21664</v>
      </c>
      <c r="C4578" t="s">
        <v>21665</v>
      </c>
    </row>
    <row r="4579" spans="1:3">
      <c r="A4579" t="s">
        <v>21666</v>
      </c>
      <c r="B4579" s="1" t="s">
        <v>21667</v>
      </c>
      <c r="C4579" t="s">
        <v>21668</v>
      </c>
    </row>
    <row r="4580" spans="1:3">
      <c r="A4580" t="s">
        <v>4957</v>
      </c>
      <c r="B4580" s="1" t="s">
        <v>21669</v>
      </c>
      <c r="C4580" t="s">
        <v>21670</v>
      </c>
    </row>
    <row r="4581" spans="1:3">
      <c r="A4581" t="s">
        <v>21671</v>
      </c>
      <c r="B4581" s="1" t="s">
        <v>21672</v>
      </c>
      <c r="C4581" t="s">
        <v>21673</v>
      </c>
    </row>
    <row r="4582" spans="1:3">
      <c r="A4582" t="s">
        <v>21674</v>
      </c>
      <c r="B4582" s="1" t="s">
        <v>21675</v>
      </c>
      <c r="C4582" t="s">
        <v>21676</v>
      </c>
    </row>
    <row r="4583" spans="1:3">
      <c r="A4583" t="s">
        <v>4933</v>
      </c>
      <c r="B4583" s="1" t="s">
        <v>21677</v>
      </c>
      <c r="C4583" t="s">
        <v>21678</v>
      </c>
    </row>
    <row r="4584" spans="1:3">
      <c r="A4584" t="s">
        <v>21679</v>
      </c>
      <c r="B4584" s="1" t="s">
        <v>21680</v>
      </c>
      <c r="C4584" t="s">
        <v>21681</v>
      </c>
    </row>
    <row r="4585" spans="1:3">
      <c r="A4585" t="s">
        <v>4936</v>
      </c>
      <c r="B4585" s="1" t="s">
        <v>21682</v>
      </c>
      <c r="C4585" t="s">
        <v>21683</v>
      </c>
    </row>
    <row r="4586" spans="1:3">
      <c r="A4586" t="s">
        <v>21684</v>
      </c>
      <c r="B4586" s="1" t="s">
        <v>21685</v>
      </c>
      <c r="C4586" t="s">
        <v>21686</v>
      </c>
    </row>
    <row r="4587" spans="1:3">
      <c r="A4587" t="s">
        <v>21687</v>
      </c>
      <c r="B4587" s="1" t="s">
        <v>21688</v>
      </c>
      <c r="C4587" t="s">
        <v>21689</v>
      </c>
    </row>
    <row r="4588" spans="1:3">
      <c r="A4588" t="s">
        <v>4940</v>
      </c>
      <c r="B4588" s="1" t="s">
        <v>21690</v>
      </c>
      <c r="C4588" t="s">
        <v>21691</v>
      </c>
    </row>
    <row r="4589" spans="1:3">
      <c r="A4589" t="s">
        <v>21692</v>
      </c>
      <c r="B4589" s="1" t="s">
        <v>21693</v>
      </c>
      <c r="C4589" t="s">
        <v>21694</v>
      </c>
    </row>
    <row r="4590" spans="1:3">
      <c r="A4590" t="s">
        <v>4943</v>
      </c>
      <c r="B4590" s="1" t="s">
        <v>21695</v>
      </c>
      <c r="C4590" t="s">
        <v>21696</v>
      </c>
    </row>
    <row r="4591" spans="1:3">
      <c r="A4591" t="s">
        <v>4955</v>
      </c>
      <c r="B4591" s="1" t="s">
        <v>21697</v>
      </c>
      <c r="C4591" t="s">
        <v>21698</v>
      </c>
    </row>
    <row r="4592" spans="1:3">
      <c r="A4592" t="s">
        <v>4951</v>
      </c>
      <c r="B4592" s="1" t="s">
        <v>21699</v>
      </c>
      <c r="C4592" t="s">
        <v>21700</v>
      </c>
    </row>
    <row r="4593" spans="1:3">
      <c r="A4593" t="s">
        <v>4962</v>
      </c>
      <c r="B4593" s="1" t="s">
        <v>21701</v>
      </c>
      <c r="C4593" t="s">
        <v>21702</v>
      </c>
    </row>
    <row r="4594" spans="1:3">
      <c r="A4594" t="s">
        <v>4950</v>
      </c>
      <c r="B4594" s="1" t="s">
        <v>21703</v>
      </c>
      <c r="C4594" t="s">
        <v>21704</v>
      </c>
    </row>
    <row r="4595" spans="1:3">
      <c r="A4595" t="s">
        <v>4954</v>
      </c>
      <c r="B4595" s="1" t="s">
        <v>21705</v>
      </c>
      <c r="C4595" t="s">
        <v>21706</v>
      </c>
    </row>
    <row r="4596" spans="1:3">
      <c r="A4596" t="s">
        <v>21707</v>
      </c>
      <c r="B4596" s="1" t="s">
        <v>14395</v>
      </c>
      <c r="C4596" t="s">
        <v>21708</v>
      </c>
    </row>
    <row r="4597" spans="1:3">
      <c r="A4597" t="s">
        <v>4949</v>
      </c>
      <c r="B4597" s="1" t="s">
        <v>21709</v>
      </c>
      <c r="C4597" t="s">
        <v>21710</v>
      </c>
    </row>
    <row r="4598" spans="1:3">
      <c r="A4598" t="s">
        <v>4947</v>
      </c>
      <c r="B4598" s="1" t="s">
        <v>21711</v>
      </c>
      <c r="C4598" t="s">
        <v>21712</v>
      </c>
    </row>
    <row r="4599" spans="1:3">
      <c r="A4599" t="s">
        <v>4941</v>
      </c>
      <c r="B4599" s="1" t="s">
        <v>21713</v>
      </c>
      <c r="C4599" t="s">
        <v>21714</v>
      </c>
    </row>
    <row r="4600" spans="1:3">
      <c r="A4600" t="s">
        <v>21715</v>
      </c>
      <c r="B4600" s="1" t="s">
        <v>21716</v>
      </c>
      <c r="C4600" t="s">
        <v>21717</v>
      </c>
    </row>
    <row r="4601" spans="1:3">
      <c r="A4601" t="s">
        <v>4953</v>
      </c>
      <c r="B4601" s="1" t="s">
        <v>21718</v>
      </c>
      <c r="C4601" t="s">
        <v>21719</v>
      </c>
    </row>
    <row r="4602" spans="1:3">
      <c r="A4602" t="s">
        <v>4942</v>
      </c>
      <c r="B4602" s="1" t="s">
        <v>21720</v>
      </c>
      <c r="C4602" t="s">
        <v>21721</v>
      </c>
    </row>
    <row r="4603" spans="1:3">
      <c r="A4603" t="s">
        <v>4944</v>
      </c>
      <c r="B4603" s="1" t="s">
        <v>21722</v>
      </c>
      <c r="C4603" t="s">
        <v>21723</v>
      </c>
    </row>
    <row r="4604" spans="1:3">
      <c r="A4604" t="s">
        <v>4932</v>
      </c>
      <c r="B4604" s="1" t="s">
        <v>21724</v>
      </c>
      <c r="C4604" t="s">
        <v>21725</v>
      </c>
    </row>
    <row r="4605" spans="1:3">
      <c r="A4605" t="s">
        <v>4967</v>
      </c>
      <c r="B4605" s="1" t="s">
        <v>21726</v>
      </c>
      <c r="C4605" t="s">
        <v>13438</v>
      </c>
    </row>
    <row r="4606" spans="1:3">
      <c r="A4606" t="s">
        <v>4963</v>
      </c>
      <c r="B4606" s="1" t="s">
        <v>21727</v>
      </c>
      <c r="C4606" t="s">
        <v>21728</v>
      </c>
    </row>
    <row r="4607" spans="1:3">
      <c r="A4607" t="s">
        <v>21729</v>
      </c>
      <c r="B4607" s="1" t="s">
        <v>21730</v>
      </c>
      <c r="C4607" t="s">
        <v>21731</v>
      </c>
    </row>
    <row r="4608" spans="1:3">
      <c r="A4608" t="s">
        <v>4983</v>
      </c>
      <c r="B4608" s="1" t="s">
        <v>21732</v>
      </c>
      <c r="C4608" t="s">
        <v>21733</v>
      </c>
    </row>
    <row r="4609" spans="1:3">
      <c r="A4609" t="s">
        <v>4993</v>
      </c>
      <c r="B4609" s="1" t="s">
        <v>21734</v>
      </c>
      <c r="C4609" t="s">
        <v>21735</v>
      </c>
    </row>
    <row r="4610" spans="1:3">
      <c r="A4610" t="s">
        <v>4968</v>
      </c>
      <c r="B4610" s="1" t="s">
        <v>21736</v>
      </c>
      <c r="C4610" t="s">
        <v>21737</v>
      </c>
    </row>
    <row r="4611" spans="1:3">
      <c r="A4611" t="s">
        <v>4990</v>
      </c>
      <c r="B4611" s="1" t="s">
        <v>21738</v>
      </c>
      <c r="C4611" t="s">
        <v>11961</v>
      </c>
    </row>
    <row r="4612" spans="1:3">
      <c r="A4612" t="s">
        <v>4976</v>
      </c>
      <c r="B4612" s="1" t="s">
        <v>21739</v>
      </c>
      <c r="C4612" t="s">
        <v>21740</v>
      </c>
    </row>
    <row r="4613" spans="1:3">
      <c r="A4613" t="s">
        <v>4977</v>
      </c>
      <c r="B4613" s="1" t="s">
        <v>21741</v>
      </c>
      <c r="C4613" t="s">
        <v>21742</v>
      </c>
    </row>
    <row r="4614" spans="1:3">
      <c r="A4614" t="s">
        <v>4989</v>
      </c>
      <c r="B4614" s="1" t="s">
        <v>21743</v>
      </c>
      <c r="C4614" t="s">
        <v>21744</v>
      </c>
    </row>
    <row r="4615" spans="1:3">
      <c r="A4615" t="s">
        <v>21745</v>
      </c>
      <c r="B4615" s="1" t="s">
        <v>21746</v>
      </c>
      <c r="C4615" t="s">
        <v>21747</v>
      </c>
    </row>
    <row r="4616" spans="1:3">
      <c r="A4616" t="s">
        <v>21748</v>
      </c>
      <c r="B4616" s="1" t="s">
        <v>21749</v>
      </c>
      <c r="C4616" t="s">
        <v>21750</v>
      </c>
    </row>
    <row r="4617" spans="1:3">
      <c r="A4617" t="s">
        <v>4973</v>
      </c>
      <c r="B4617" s="1" t="s">
        <v>21751</v>
      </c>
      <c r="C4617" t="s">
        <v>21752</v>
      </c>
    </row>
    <row r="4618" spans="1:3">
      <c r="A4618" t="s">
        <v>4987</v>
      </c>
      <c r="B4618" s="1" t="s">
        <v>21753</v>
      </c>
      <c r="C4618" t="s">
        <v>21754</v>
      </c>
    </row>
    <row r="4619" spans="1:3">
      <c r="A4619" t="s">
        <v>4994</v>
      </c>
      <c r="B4619" s="1" t="s">
        <v>21755</v>
      </c>
      <c r="C4619" t="s">
        <v>21756</v>
      </c>
    </row>
    <row r="4620" spans="1:3">
      <c r="A4620" t="s">
        <v>4988</v>
      </c>
      <c r="B4620" s="1" t="s">
        <v>21757</v>
      </c>
      <c r="C4620" t="s">
        <v>21758</v>
      </c>
    </row>
    <row r="4621" spans="1:3">
      <c r="A4621" t="s">
        <v>21759</v>
      </c>
      <c r="B4621" s="1" t="s">
        <v>21760</v>
      </c>
      <c r="C4621" t="s">
        <v>21761</v>
      </c>
    </row>
    <row r="4622" spans="1:3">
      <c r="A4622" t="s">
        <v>21762</v>
      </c>
      <c r="B4622" s="1" t="s">
        <v>21763</v>
      </c>
      <c r="C4622" t="s">
        <v>21764</v>
      </c>
    </row>
    <row r="4623" spans="1:3">
      <c r="A4623" t="s">
        <v>4965</v>
      </c>
      <c r="B4623" s="1" t="s">
        <v>21765</v>
      </c>
      <c r="C4623" t="s">
        <v>21766</v>
      </c>
    </row>
    <row r="4624" spans="1:3">
      <c r="A4624" t="s">
        <v>21767</v>
      </c>
      <c r="B4624" s="1" t="s">
        <v>21768</v>
      </c>
      <c r="C4624" t="s">
        <v>21769</v>
      </c>
    </row>
    <row r="4625" spans="1:3">
      <c r="A4625" t="s">
        <v>21770</v>
      </c>
      <c r="B4625" s="1" t="s">
        <v>21771</v>
      </c>
      <c r="C4625" t="s">
        <v>21772</v>
      </c>
    </row>
    <row r="4626" spans="1:3">
      <c r="A4626" t="s">
        <v>4975</v>
      </c>
      <c r="B4626" s="1" t="s">
        <v>21773</v>
      </c>
      <c r="C4626" t="s">
        <v>21774</v>
      </c>
    </row>
    <row r="4627" spans="1:3">
      <c r="A4627" t="s">
        <v>4972</v>
      </c>
      <c r="B4627" s="1" t="s">
        <v>21775</v>
      </c>
      <c r="C4627" t="s">
        <v>21776</v>
      </c>
    </row>
    <row r="4628" spans="1:3">
      <c r="A4628" t="s">
        <v>4980</v>
      </c>
      <c r="B4628" s="1" t="s">
        <v>21777</v>
      </c>
      <c r="C4628" t="s">
        <v>21778</v>
      </c>
    </row>
    <row r="4629" spans="1:3">
      <c r="A4629" t="s">
        <v>4982</v>
      </c>
      <c r="B4629" s="1" t="s">
        <v>21779</v>
      </c>
      <c r="C4629" t="s">
        <v>21780</v>
      </c>
    </row>
    <row r="4630" spans="1:3">
      <c r="A4630" t="s">
        <v>4966</v>
      </c>
      <c r="B4630" s="1" t="s">
        <v>21781</v>
      </c>
      <c r="C4630" t="s">
        <v>21782</v>
      </c>
    </row>
    <row r="4631" spans="1:3">
      <c r="A4631" t="s">
        <v>4981</v>
      </c>
      <c r="B4631" s="1" t="s">
        <v>21783</v>
      </c>
      <c r="C4631" t="s">
        <v>21784</v>
      </c>
    </row>
    <row r="4632" spans="1:3">
      <c r="A4632" t="s">
        <v>4986</v>
      </c>
      <c r="B4632" s="1" t="s">
        <v>21785</v>
      </c>
      <c r="C4632" t="s">
        <v>21786</v>
      </c>
    </row>
    <row r="4633" spans="1:3">
      <c r="A4633" t="s">
        <v>4992</v>
      </c>
      <c r="B4633" s="1" t="s">
        <v>21787</v>
      </c>
      <c r="C4633" t="s">
        <v>21788</v>
      </c>
    </row>
    <row r="4634" spans="1:3">
      <c r="A4634" t="s">
        <v>4970</v>
      </c>
      <c r="B4634" s="1" t="s">
        <v>21789</v>
      </c>
      <c r="C4634" t="s">
        <v>21790</v>
      </c>
    </row>
    <row r="4635" spans="1:3">
      <c r="A4635" t="s">
        <v>4964</v>
      </c>
      <c r="B4635" s="1" t="s">
        <v>21791</v>
      </c>
      <c r="C4635" t="s">
        <v>21792</v>
      </c>
    </row>
    <row r="4636" spans="1:3">
      <c r="A4636" t="s">
        <v>21793</v>
      </c>
      <c r="B4636" s="1" t="s">
        <v>21794</v>
      </c>
      <c r="C4636" t="s">
        <v>21795</v>
      </c>
    </row>
    <row r="4637" spans="1:3">
      <c r="A4637" t="s">
        <v>21796</v>
      </c>
      <c r="B4637" s="1" t="s">
        <v>21797</v>
      </c>
      <c r="C4637" t="s">
        <v>21798</v>
      </c>
    </row>
    <row r="4638" spans="1:3">
      <c r="A4638" t="s">
        <v>4971</v>
      </c>
      <c r="B4638" s="1" t="s">
        <v>21799</v>
      </c>
      <c r="C4638" t="s">
        <v>21800</v>
      </c>
    </row>
    <row r="4639" spans="1:3">
      <c r="A4639" t="s">
        <v>5003</v>
      </c>
      <c r="B4639" s="1" t="s">
        <v>21801</v>
      </c>
      <c r="C4639" t="s">
        <v>21802</v>
      </c>
    </row>
    <row r="4640" spans="1:3">
      <c r="A4640" t="s">
        <v>5012</v>
      </c>
      <c r="B4640" s="1" t="s">
        <v>21803</v>
      </c>
      <c r="C4640" t="s">
        <v>21804</v>
      </c>
    </row>
    <row r="4641" spans="1:3">
      <c r="A4641" t="s">
        <v>5020</v>
      </c>
      <c r="B4641" s="1" t="s">
        <v>21805</v>
      </c>
      <c r="C4641" t="s">
        <v>21806</v>
      </c>
    </row>
    <row r="4642" spans="1:3">
      <c r="A4642" t="s">
        <v>5006</v>
      </c>
      <c r="B4642" s="1" t="s">
        <v>21807</v>
      </c>
      <c r="C4642" t="s">
        <v>21808</v>
      </c>
    </row>
    <row r="4643" spans="1:3">
      <c r="A4643" t="s">
        <v>5007</v>
      </c>
      <c r="B4643" s="1" t="s">
        <v>21809</v>
      </c>
      <c r="C4643" t="s">
        <v>21810</v>
      </c>
    </row>
    <row r="4644" spans="1:3">
      <c r="A4644" t="s">
        <v>5016</v>
      </c>
      <c r="B4644" s="1" t="s">
        <v>21811</v>
      </c>
      <c r="C4644" t="s">
        <v>21812</v>
      </c>
    </row>
    <row r="4645" spans="1:3">
      <c r="A4645" t="s">
        <v>5026</v>
      </c>
      <c r="B4645" s="1" t="s">
        <v>21813</v>
      </c>
      <c r="C4645" t="s">
        <v>21814</v>
      </c>
    </row>
    <row r="4646" spans="1:3">
      <c r="A4646" t="s">
        <v>5008</v>
      </c>
      <c r="B4646" s="1" t="s">
        <v>21815</v>
      </c>
      <c r="C4646" t="s">
        <v>17170</v>
      </c>
    </row>
    <row r="4647" spans="1:3">
      <c r="A4647" t="s">
        <v>5019</v>
      </c>
      <c r="B4647" s="1" t="s">
        <v>21816</v>
      </c>
      <c r="C4647" t="s">
        <v>21817</v>
      </c>
    </row>
    <row r="4648" spans="1:3">
      <c r="A4648" t="s">
        <v>5004</v>
      </c>
      <c r="B4648" s="1" t="s">
        <v>21818</v>
      </c>
      <c r="C4648" t="s">
        <v>21819</v>
      </c>
    </row>
    <row r="4649" spans="1:3">
      <c r="A4649" t="s">
        <v>5010</v>
      </c>
      <c r="B4649" s="1" t="s">
        <v>21820</v>
      </c>
      <c r="C4649" t="s">
        <v>21821</v>
      </c>
    </row>
    <row r="4650" spans="1:3">
      <c r="A4650" t="s">
        <v>6716</v>
      </c>
      <c r="B4650" s="1" t="s">
        <v>21822</v>
      </c>
      <c r="C4650" t="s">
        <v>21823</v>
      </c>
    </row>
    <row r="4651" spans="1:3">
      <c r="A4651" t="s">
        <v>4997</v>
      </c>
      <c r="B4651" s="1" t="s">
        <v>21824</v>
      </c>
      <c r="C4651" t="s">
        <v>21825</v>
      </c>
    </row>
    <row r="4652" spans="1:3">
      <c r="A4652" t="s">
        <v>5002</v>
      </c>
      <c r="B4652" s="1" t="s">
        <v>21826</v>
      </c>
      <c r="C4652" t="s">
        <v>21827</v>
      </c>
    </row>
    <row r="4653" spans="1:3">
      <c r="A4653" t="s">
        <v>5005</v>
      </c>
      <c r="B4653" s="1" t="s">
        <v>21828</v>
      </c>
      <c r="C4653" t="s">
        <v>21829</v>
      </c>
    </row>
    <row r="4654" spans="1:3">
      <c r="A4654" t="s">
        <v>4998</v>
      </c>
      <c r="B4654" s="1" t="s">
        <v>21830</v>
      </c>
      <c r="C4654" t="s">
        <v>21831</v>
      </c>
    </row>
    <row r="4655" spans="1:3">
      <c r="A4655" t="s">
        <v>21832</v>
      </c>
      <c r="B4655" s="1" t="s">
        <v>21833</v>
      </c>
      <c r="C4655" t="s">
        <v>21834</v>
      </c>
    </row>
    <row r="4656" spans="1:3">
      <c r="A4656" t="s">
        <v>5013</v>
      </c>
      <c r="B4656" s="1" t="s">
        <v>21835</v>
      </c>
      <c r="C4656" t="s">
        <v>21836</v>
      </c>
    </row>
    <row r="4657" spans="1:3">
      <c r="A4657" t="s">
        <v>21837</v>
      </c>
      <c r="B4657" s="1" t="s">
        <v>21838</v>
      </c>
      <c r="C4657" t="s">
        <v>21839</v>
      </c>
    </row>
    <row r="4658" spans="1:3">
      <c r="A4658" t="s">
        <v>5025</v>
      </c>
      <c r="B4658" s="1" t="s">
        <v>21840</v>
      </c>
      <c r="C4658" t="s">
        <v>21841</v>
      </c>
    </row>
    <row r="4659" spans="1:3">
      <c r="A4659" t="s">
        <v>21842</v>
      </c>
      <c r="B4659" s="1" t="s">
        <v>21843</v>
      </c>
      <c r="C4659" t="s">
        <v>21844</v>
      </c>
    </row>
    <row r="4660" spans="1:3">
      <c r="A4660" t="s">
        <v>21845</v>
      </c>
      <c r="B4660" s="1" t="s">
        <v>21846</v>
      </c>
      <c r="C4660" t="s">
        <v>21847</v>
      </c>
    </row>
    <row r="4661" spans="1:3">
      <c r="A4661" t="s">
        <v>5023</v>
      </c>
      <c r="B4661" s="1" t="s">
        <v>21848</v>
      </c>
      <c r="C4661" t="s">
        <v>21849</v>
      </c>
    </row>
    <row r="4662" spans="1:3">
      <c r="A4662" t="s">
        <v>5000</v>
      </c>
      <c r="B4662" s="1" t="s">
        <v>21850</v>
      </c>
      <c r="C4662" t="s">
        <v>21851</v>
      </c>
    </row>
    <row r="4663" spans="1:3">
      <c r="A4663" t="s">
        <v>5015</v>
      </c>
      <c r="B4663" s="1" t="s">
        <v>21852</v>
      </c>
      <c r="C4663" t="s">
        <v>21853</v>
      </c>
    </row>
    <row r="4664" spans="1:3">
      <c r="A4664" t="s">
        <v>5022</v>
      </c>
      <c r="B4664" s="1" t="s">
        <v>21854</v>
      </c>
      <c r="C4664" t="s">
        <v>21855</v>
      </c>
    </row>
    <row r="4665" spans="1:3">
      <c r="A4665" t="s">
        <v>5021</v>
      </c>
      <c r="B4665" s="1" t="s">
        <v>21856</v>
      </c>
      <c r="C4665" t="s">
        <v>21857</v>
      </c>
    </row>
    <row r="4666" spans="1:3">
      <c r="A4666" t="s">
        <v>5014</v>
      </c>
      <c r="B4666" s="1" t="s">
        <v>21858</v>
      </c>
      <c r="C4666" t="s">
        <v>21859</v>
      </c>
    </row>
    <row r="4667" spans="1:3">
      <c r="A4667" t="s">
        <v>5001</v>
      </c>
      <c r="B4667" s="1" t="s">
        <v>21860</v>
      </c>
      <c r="C4667" t="s">
        <v>21861</v>
      </c>
    </row>
    <row r="4668" spans="1:3">
      <c r="A4668" t="s">
        <v>21862</v>
      </c>
      <c r="B4668" s="1" t="s">
        <v>21863</v>
      </c>
      <c r="C4668" t="s">
        <v>21864</v>
      </c>
    </row>
    <row r="4669" spans="1:3">
      <c r="A4669" t="s">
        <v>21865</v>
      </c>
      <c r="B4669" s="1" t="s">
        <v>21866</v>
      </c>
      <c r="C4669" t="s">
        <v>21867</v>
      </c>
    </row>
    <row r="4670" spans="1:3">
      <c r="A4670" t="s">
        <v>5027</v>
      </c>
      <c r="B4670" s="1" t="s">
        <v>21868</v>
      </c>
      <c r="C4670" t="s">
        <v>21869</v>
      </c>
    </row>
    <row r="4671" spans="1:3">
      <c r="A4671" t="s">
        <v>21870</v>
      </c>
      <c r="B4671" s="1" t="s">
        <v>21871</v>
      </c>
      <c r="C4671" t="s">
        <v>21872</v>
      </c>
    </row>
    <row r="4672" spans="1:3">
      <c r="A4672" t="s">
        <v>4999</v>
      </c>
      <c r="B4672" s="1" t="s">
        <v>21873</v>
      </c>
      <c r="C4672" t="s">
        <v>21874</v>
      </c>
    </row>
    <row r="4673" spans="1:3">
      <c r="A4673" t="s">
        <v>5028</v>
      </c>
      <c r="B4673" s="1" t="s">
        <v>21875</v>
      </c>
      <c r="C4673" t="s">
        <v>21876</v>
      </c>
    </row>
    <row r="4674" spans="1:3">
      <c r="A4674" t="s">
        <v>21877</v>
      </c>
      <c r="B4674" s="1" t="s">
        <v>21878</v>
      </c>
      <c r="C4674" t="s">
        <v>21879</v>
      </c>
    </row>
    <row r="4675" spans="1:3">
      <c r="A4675" t="s">
        <v>5053</v>
      </c>
      <c r="B4675" s="1" t="s">
        <v>21880</v>
      </c>
      <c r="C4675" t="s">
        <v>21881</v>
      </c>
    </row>
    <row r="4676" spans="1:3">
      <c r="A4676" t="s">
        <v>21882</v>
      </c>
      <c r="B4676" s="1" t="s">
        <v>21883</v>
      </c>
      <c r="C4676" t="s">
        <v>21884</v>
      </c>
    </row>
    <row r="4677" spans="1:3">
      <c r="A4677" t="s">
        <v>5032</v>
      </c>
      <c r="B4677" s="1" t="s">
        <v>21885</v>
      </c>
      <c r="C4677" t="s">
        <v>21886</v>
      </c>
    </row>
    <row r="4678" spans="1:3">
      <c r="A4678" t="s">
        <v>21887</v>
      </c>
      <c r="B4678" s="1" t="s">
        <v>21888</v>
      </c>
      <c r="C4678" t="s">
        <v>21889</v>
      </c>
    </row>
    <row r="4679" spans="1:3">
      <c r="A4679" t="s">
        <v>5029</v>
      </c>
      <c r="B4679" s="1" t="s">
        <v>21890</v>
      </c>
      <c r="C4679" t="s">
        <v>21891</v>
      </c>
    </row>
    <row r="4680" spans="1:3">
      <c r="A4680" t="s">
        <v>5031</v>
      </c>
      <c r="B4680" s="1" t="s">
        <v>21892</v>
      </c>
      <c r="C4680" t="s">
        <v>21893</v>
      </c>
    </row>
    <row r="4681" spans="1:3">
      <c r="A4681" t="s">
        <v>21894</v>
      </c>
      <c r="B4681" s="1" t="s">
        <v>21895</v>
      </c>
      <c r="C4681" t="s">
        <v>21896</v>
      </c>
    </row>
    <row r="4682" spans="1:3">
      <c r="A4682" t="s">
        <v>5048</v>
      </c>
      <c r="B4682" s="1" t="s">
        <v>21897</v>
      </c>
      <c r="C4682" t="s">
        <v>21898</v>
      </c>
    </row>
    <row r="4683" spans="1:3">
      <c r="A4683" t="s">
        <v>21899</v>
      </c>
      <c r="B4683" s="1" t="s">
        <v>21900</v>
      </c>
      <c r="C4683" t="s">
        <v>21901</v>
      </c>
    </row>
    <row r="4684" spans="1:3">
      <c r="A4684" t="s">
        <v>5045</v>
      </c>
      <c r="B4684" s="1" t="s">
        <v>21902</v>
      </c>
      <c r="C4684" t="s">
        <v>21903</v>
      </c>
    </row>
    <row r="4685" spans="1:3">
      <c r="A4685" t="s">
        <v>5037</v>
      </c>
      <c r="B4685" s="1" t="s">
        <v>21904</v>
      </c>
      <c r="C4685" t="s">
        <v>21905</v>
      </c>
    </row>
    <row r="4686" spans="1:3">
      <c r="A4686" t="s">
        <v>5039</v>
      </c>
      <c r="B4686" s="1" t="s">
        <v>21906</v>
      </c>
      <c r="C4686" t="s">
        <v>21907</v>
      </c>
    </row>
    <row r="4687" spans="1:3">
      <c r="A4687" t="s">
        <v>21908</v>
      </c>
      <c r="B4687" s="1" t="s">
        <v>21909</v>
      </c>
      <c r="C4687" t="s">
        <v>21910</v>
      </c>
    </row>
    <row r="4688" spans="1:3">
      <c r="A4688" t="s">
        <v>5038</v>
      </c>
      <c r="B4688" s="1" t="s">
        <v>21911</v>
      </c>
      <c r="C4688" t="s">
        <v>21912</v>
      </c>
    </row>
    <row r="4689" spans="1:3">
      <c r="A4689" t="s">
        <v>5051</v>
      </c>
      <c r="B4689" s="1" t="s">
        <v>21913</v>
      </c>
      <c r="C4689" t="s">
        <v>21914</v>
      </c>
    </row>
    <row r="4690" spans="1:3">
      <c r="A4690" t="s">
        <v>5056</v>
      </c>
      <c r="B4690" s="1" t="s">
        <v>21915</v>
      </c>
      <c r="C4690" t="s">
        <v>21916</v>
      </c>
    </row>
    <row r="4691" spans="1:3">
      <c r="A4691" t="s">
        <v>5047</v>
      </c>
      <c r="B4691" s="1" t="s">
        <v>21917</v>
      </c>
      <c r="C4691" t="s">
        <v>21918</v>
      </c>
    </row>
    <row r="4692" spans="1:3">
      <c r="A4692" t="s">
        <v>5046</v>
      </c>
      <c r="B4692" s="1" t="s">
        <v>21919</v>
      </c>
      <c r="C4692" t="s">
        <v>21920</v>
      </c>
    </row>
    <row r="4693" spans="1:3">
      <c r="A4693" t="s">
        <v>21921</v>
      </c>
      <c r="B4693" s="1" t="s">
        <v>21922</v>
      </c>
      <c r="C4693" t="s">
        <v>21923</v>
      </c>
    </row>
    <row r="4694" spans="1:3">
      <c r="A4694" t="s">
        <v>5054</v>
      </c>
      <c r="B4694" s="1" t="s">
        <v>21924</v>
      </c>
      <c r="C4694" t="s">
        <v>21925</v>
      </c>
    </row>
    <row r="4695" spans="1:3">
      <c r="A4695" t="s">
        <v>21926</v>
      </c>
      <c r="B4695" s="1" t="s">
        <v>21927</v>
      </c>
      <c r="C4695" t="s">
        <v>21928</v>
      </c>
    </row>
    <row r="4696" spans="1:3">
      <c r="A4696" t="s">
        <v>5050</v>
      </c>
      <c r="B4696" s="1" t="s">
        <v>21929</v>
      </c>
      <c r="C4696" t="s">
        <v>21930</v>
      </c>
    </row>
    <row r="4697" spans="1:3">
      <c r="A4697" t="s">
        <v>21931</v>
      </c>
      <c r="B4697" s="1" t="s">
        <v>21932</v>
      </c>
      <c r="C4697" t="s">
        <v>21933</v>
      </c>
    </row>
    <row r="4698" spans="1:3">
      <c r="A4698" t="s">
        <v>5034</v>
      </c>
      <c r="B4698" s="1" t="s">
        <v>21934</v>
      </c>
      <c r="C4698" t="s">
        <v>21935</v>
      </c>
    </row>
    <row r="4699" spans="1:3">
      <c r="A4699" t="s">
        <v>21936</v>
      </c>
      <c r="B4699" s="1" t="s">
        <v>21937</v>
      </c>
      <c r="C4699" t="s">
        <v>21938</v>
      </c>
    </row>
    <row r="4700" spans="1:3">
      <c r="A4700" t="s">
        <v>5044</v>
      </c>
      <c r="B4700" s="1" t="s">
        <v>21939</v>
      </c>
      <c r="C4700" t="s">
        <v>21940</v>
      </c>
    </row>
    <row r="4701" spans="1:3">
      <c r="A4701" t="s">
        <v>5049</v>
      </c>
      <c r="B4701" s="1" t="s">
        <v>21941</v>
      </c>
      <c r="C4701" t="s">
        <v>21942</v>
      </c>
    </row>
    <row r="4702" spans="1:3">
      <c r="A4702" t="s">
        <v>5052</v>
      </c>
      <c r="B4702" s="1" t="s">
        <v>21943</v>
      </c>
      <c r="C4702" t="s">
        <v>21944</v>
      </c>
    </row>
    <row r="4703" spans="1:3">
      <c r="A4703" t="s">
        <v>5055</v>
      </c>
      <c r="B4703" s="1" t="s">
        <v>21945</v>
      </c>
      <c r="C4703" t="s">
        <v>21946</v>
      </c>
    </row>
    <row r="4704" spans="1:3">
      <c r="A4704" t="s">
        <v>21947</v>
      </c>
      <c r="B4704" s="1" t="s">
        <v>21948</v>
      </c>
      <c r="C4704" t="s">
        <v>21949</v>
      </c>
    </row>
    <row r="4705" spans="1:3">
      <c r="A4705" t="s">
        <v>5033</v>
      </c>
      <c r="B4705" s="1" t="s">
        <v>21950</v>
      </c>
      <c r="C4705" t="s">
        <v>21951</v>
      </c>
    </row>
    <row r="4706" spans="1:3">
      <c r="A4706" t="s">
        <v>5040</v>
      </c>
      <c r="B4706" s="1" t="s">
        <v>21952</v>
      </c>
      <c r="C4706" t="s">
        <v>21953</v>
      </c>
    </row>
    <row r="4707" spans="1:3">
      <c r="A4707" t="s">
        <v>5036</v>
      </c>
      <c r="B4707" s="1" t="s">
        <v>21954</v>
      </c>
      <c r="C4707" t="s">
        <v>21955</v>
      </c>
    </row>
    <row r="4708" spans="1:3">
      <c r="A4708" t="s">
        <v>5035</v>
      </c>
      <c r="B4708" s="1" t="s">
        <v>21956</v>
      </c>
      <c r="C4708" t="s">
        <v>21957</v>
      </c>
    </row>
    <row r="4709" spans="1:3">
      <c r="A4709" t="s">
        <v>5071</v>
      </c>
      <c r="B4709" s="1" t="s">
        <v>21958</v>
      </c>
      <c r="C4709" t="s">
        <v>21959</v>
      </c>
    </row>
    <row r="4710" spans="1:3">
      <c r="A4710" t="s">
        <v>5090</v>
      </c>
      <c r="B4710" s="1" t="s">
        <v>21960</v>
      </c>
      <c r="C4710" t="s">
        <v>21961</v>
      </c>
    </row>
    <row r="4711" spans="1:3">
      <c r="A4711" t="s">
        <v>5060</v>
      </c>
      <c r="B4711" s="1" t="s">
        <v>21962</v>
      </c>
      <c r="C4711" t="s">
        <v>21963</v>
      </c>
    </row>
    <row r="4712" spans="1:3">
      <c r="A4712" t="s">
        <v>5070</v>
      </c>
      <c r="B4712" s="1" t="s">
        <v>21964</v>
      </c>
      <c r="C4712" t="s">
        <v>21965</v>
      </c>
    </row>
    <row r="4713" spans="1:3">
      <c r="A4713" t="s">
        <v>5079</v>
      </c>
      <c r="B4713" s="1" t="s">
        <v>21966</v>
      </c>
      <c r="C4713" t="s">
        <v>21967</v>
      </c>
    </row>
    <row r="4714" spans="1:3">
      <c r="A4714" t="s">
        <v>5061</v>
      </c>
      <c r="B4714" s="1" t="s">
        <v>21968</v>
      </c>
      <c r="C4714" t="s">
        <v>21969</v>
      </c>
    </row>
    <row r="4715" spans="1:3">
      <c r="A4715" t="s">
        <v>5073</v>
      </c>
      <c r="B4715" s="1" t="s">
        <v>21970</v>
      </c>
      <c r="C4715" t="s">
        <v>21971</v>
      </c>
    </row>
    <row r="4716" spans="1:3">
      <c r="A4716" t="s">
        <v>5068</v>
      </c>
      <c r="B4716" s="1" t="s">
        <v>21972</v>
      </c>
      <c r="C4716" t="s">
        <v>12216</v>
      </c>
    </row>
    <row r="4717" spans="1:3">
      <c r="A4717" t="s">
        <v>5081</v>
      </c>
      <c r="B4717" s="1" t="s">
        <v>21973</v>
      </c>
      <c r="C4717" t="s">
        <v>21974</v>
      </c>
    </row>
    <row r="4718" spans="1:3">
      <c r="A4718" t="s">
        <v>21975</v>
      </c>
      <c r="B4718" s="1" t="s">
        <v>21976</v>
      </c>
      <c r="C4718" t="s">
        <v>21977</v>
      </c>
    </row>
    <row r="4719" spans="1:3">
      <c r="A4719" t="s">
        <v>21978</v>
      </c>
      <c r="B4719" s="1" t="s">
        <v>21979</v>
      </c>
      <c r="C4719" t="s">
        <v>21980</v>
      </c>
    </row>
    <row r="4720" spans="1:3">
      <c r="A4720" t="s">
        <v>5072</v>
      </c>
      <c r="B4720" s="1" t="s">
        <v>21981</v>
      </c>
      <c r="C4720" t="s">
        <v>21982</v>
      </c>
    </row>
    <row r="4721" spans="1:3">
      <c r="A4721" t="s">
        <v>5082</v>
      </c>
      <c r="B4721" s="1" t="s">
        <v>21983</v>
      </c>
      <c r="C4721" t="s">
        <v>21984</v>
      </c>
    </row>
    <row r="4722" spans="1:3">
      <c r="A4722" t="s">
        <v>5078</v>
      </c>
      <c r="B4722" s="1" t="s">
        <v>21985</v>
      </c>
      <c r="C4722" t="s">
        <v>21986</v>
      </c>
    </row>
    <row r="4723" spans="1:3">
      <c r="A4723" t="s">
        <v>21987</v>
      </c>
      <c r="B4723" s="1" t="s">
        <v>21988</v>
      </c>
      <c r="C4723" t="s">
        <v>21989</v>
      </c>
    </row>
    <row r="4724" spans="1:3">
      <c r="A4724" t="s">
        <v>21990</v>
      </c>
      <c r="B4724" s="1" t="s">
        <v>21991</v>
      </c>
      <c r="C4724" t="s">
        <v>21992</v>
      </c>
    </row>
    <row r="4725" spans="1:3">
      <c r="A4725" t="s">
        <v>5076</v>
      </c>
      <c r="B4725" s="1" t="s">
        <v>21993</v>
      </c>
      <c r="C4725" t="s">
        <v>21994</v>
      </c>
    </row>
    <row r="4726" spans="1:3">
      <c r="A4726" t="s">
        <v>5063</v>
      </c>
      <c r="B4726" s="1" t="s">
        <v>21995</v>
      </c>
      <c r="C4726" t="s">
        <v>21996</v>
      </c>
    </row>
    <row r="4727" spans="1:3">
      <c r="A4727" t="s">
        <v>21997</v>
      </c>
      <c r="B4727" s="1" t="s">
        <v>21998</v>
      </c>
      <c r="C4727" t="s">
        <v>21999</v>
      </c>
    </row>
    <row r="4728" spans="1:3">
      <c r="A4728" t="s">
        <v>5088</v>
      </c>
      <c r="B4728" s="1" t="s">
        <v>22000</v>
      </c>
      <c r="C4728" t="s">
        <v>22001</v>
      </c>
    </row>
    <row r="4729" spans="1:3">
      <c r="A4729" t="s">
        <v>5077</v>
      </c>
      <c r="B4729" s="1" t="s">
        <v>22002</v>
      </c>
      <c r="C4729" t="s">
        <v>22003</v>
      </c>
    </row>
    <row r="4730" spans="1:3">
      <c r="A4730" t="s">
        <v>5089</v>
      </c>
      <c r="B4730" s="1" t="s">
        <v>22004</v>
      </c>
      <c r="C4730" t="s">
        <v>22005</v>
      </c>
    </row>
    <row r="4731" spans="1:3">
      <c r="A4731" t="s">
        <v>22006</v>
      </c>
      <c r="B4731" s="1" t="s">
        <v>22007</v>
      </c>
      <c r="C4731" t="s">
        <v>22008</v>
      </c>
    </row>
    <row r="4732" spans="1:3">
      <c r="A4732" t="s">
        <v>22009</v>
      </c>
      <c r="B4732" s="1" t="s">
        <v>22010</v>
      </c>
      <c r="C4732" t="s">
        <v>22011</v>
      </c>
    </row>
    <row r="4733" spans="1:3">
      <c r="A4733" t="s">
        <v>5087</v>
      </c>
      <c r="B4733" s="1" t="s">
        <v>22012</v>
      </c>
      <c r="C4733" t="s">
        <v>22013</v>
      </c>
    </row>
    <row r="4734" spans="1:3">
      <c r="A4734" t="s">
        <v>5062</v>
      </c>
      <c r="B4734" s="1" t="s">
        <v>22014</v>
      </c>
      <c r="C4734" t="s">
        <v>22015</v>
      </c>
    </row>
    <row r="4735" spans="1:3">
      <c r="A4735" t="s">
        <v>22016</v>
      </c>
      <c r="B4735" s="1" t="s">
        <v>22017</v>
      </c>
      <c r="C4735" t="s">
        <v>22018</v>
      </c>
    </row>
    <row r="4736" spans="1:3">
      <c r="A4736" t="s">
        <v>22019</v>
      </c>
      <c r="B4736" s="1" t="s">
        <v>22020</v>
      </c>
      <c r="C4736" t="s">
        <v>22021</v>
      </c>
    </row>
    <row r="4737" spans="1:3">
      <c r="A4737" t="s">
        <v>5075</v>
      </c>
      <c r="B4737" s="1" t="s">
        <v>22022</v>
      </c>
      <c r="C4737" t="s">
        <v>22023</v>
      </c>
    </row>
    <row r="4738" spans="1:3">
      <c r="A4738" t="s">
        <v>5059</v>
      </c>
      <c r="B4738" s="1" t="s">
        <v>22024</v>
      </c>
      <c r="C4738" t="s">
        <v>22025</v>
      </c>
    </row>
    <row r="4739" spans="1:3">
      <c r="A4739" t="s">
        <v>5058</v>
      </c>
      <c r="B4739" s="1" t="s">
        <v>22026</v>
      </c>
      <c r="C4739" t="s">
        <v>22027</v>
      </c>
    </row>
    <row r="4740" spans="1:3">
      <c r="A4740" t="s">
        <v>5066</v>
      </c>
      <c r="B4740" s="1" t="s">
        <v>22028</v>
      </c>
      <c r="C4740" t="s">
        <v>22029</v>
      </c>
    </row>
    <row r="4741" spans="1:3">
      <c r="A4741" t="s">
        <v>5105</v>
      </c>
      <c r="B4741" s="1" t="s">
        <v>22030</v>
      </c>
      <c r="C4741" t="s">
        <v>22031</v>
      </c>
    </row>
    <row r="4742" spans="1:3">
      <c r="A4742" t="s">
        <v>5092</v>
      </c>
      <c r="B4742" s="1" t="s">
        <v>22032</v>
      </c>
      <c r="C4742" t="s">
        <v>22033</v>
      </c>
    </row>
    <row r="4743" spans="1:3">
      <c r="A4743" t="s">
        <v>5091</v>
      </c>
      <c r="B4743" s="1" t="s">
        <v>22034</v>
      </c>
      <c r="C4743" t="s">
        <v>22035</v>
      </c>
    </row>
    <row r="4744" spans="1:3">
      <c r="A4744" t="s">
        <v>5102</v>
      </c>
      <c r="B4744" s="1" t="s">
        <v>22036</v>
      </c>
      <c r="C4744" t="s">
        <v>22037</v>
      </c>
    </row>
    <row r="4745" spans="1:3">
      <c r="A4745" t="s">
        <v>5120</v>
      </c>
      <c r="B4745" s="1" t="s">
        <v>22038</v>
      </c>
      <c r="C4745" t="s">
        <v>22039</v>
      </c>
    </row>
    <row r="4746" spans="1:3">
      <c r="A4746" t="s">
        <v>22040</v>
      </c>
      <c r="B4746" s="1" t="s">
        <v>22036</v>
      </c>
      <c r="C4746" t="s">
        <v>22041</v>
      </c>
    </row>
    <row r="4747" spans="1:3">
      <c r="A4747" t="s">
        <v>5093</v>
      </c>
      <c r="B4747" s="1" t="s">
        <v>22042</v>
      </c>
      <c r="C4747" t="s">
        <v>22043</v>
      </c>
    </row>
    <row r="4748" spans="1:3">
      <c r="A4748" t="s">
        <v>22044</v>
      </c>
      <c r="B4748" s="1" t="s">
        <v>22045</v>
      </c>
      <c r="C4748" t="s">
        <v>22046</v>
      </c>
    </row>
    <row r="4749" spans="1:3">
      <c r="A4749" t="s">
        <v>22047</v>
      </c>
      <c r="B4749" s="1" t="s">
        <v>22048</v>
      </c>
      <c r="C4749" t="s">
        <v>22049</v>
      </c>
    </row>
    <row r="4750" spans="1:3">
      <c r="A4750" t="s">
        <v>22050</v>
      </c>
      <c r="B4750" s="1" t="s">
        <v>22051</v>
      </c>
      <c r="C4750" t="s">
        <v>22052</v>
      </c>
    </row>
    <row r="4751" spans="1:3">
      <c r="A4751" t="s">
        <v>5094</v>
      </c>
      <c r="B4751" s="1" t="s">
        <v>22053</v>
      </c>
      <c r="C4751" t="s">
        <v>22054</v>
      </c>
    </row>
    <row r="4752" spans="1:3">
      <c r="A4752" t="s">
        <v>22055</v>
      </c>
      <c r="B4752" s="1" t="s">
        <v>22056</v>
      </c>
      <c r="C4752" t="s">
        <v>22057</v>
      </c>
    </row>
    <row r="4753" spans="1:3">
      <c r="A4753" t="s">
        <v>22058</v>
      </c>
      <c r="B4753" s="1" t="s">
        <v>22059</v>
      </c>
      <c r="C4753" t="s">
        <v>22060</v>
      </c>
    </row>
    <row r="4754" spans="1:3">
      <c r="A4754" t="s">
        <v>5112</v>
      </c>
      <c r="B4754" s="1" t="s">
        <v>22061</v>
      </c>
      <c r="C4754" t="s">
        <v>22062</v>
      </c>
    </row>
    <row r="4755" spans="1:3">
      <c r="A4755" t="s">
        <v>5110</v>
      </c>
      <c r="B4755" s="1" t="s">
        <v>22063</v>
      </c>
      <c r="C4755" t="s">
        <v>22064</v>
      </c>
    </row>
    <row r="4756" spans="1:3">
      <c r="A4756" t="s">
        <v>5096</v>
      </c>
      <c r="B4756" s="1" t="s">
        <v>22065</v>
      </c>
      <c r="C4756" t="s">
        <v>22066</v>
      </c>
    </row>
    <row r="4757" spans="1:3">
      <c r="A4757" t="s">
        <v>22067</v>
      </c>
      <c r="B4757" s="1" t="s">
        <v>22068</v>
      </c>
      <c r="C4757" t="s">
        <v>22069</v>
      </c>
    </row>
    <row r="4758" spans="1:3">
      <c r="A4758" t="s">
        <v>5113</v>
      </c>
      <c r="B4758" s="1" t="s">
        <v>22070</v>
      </c>
      <c r="C4758" t="s">
        <v>22071</v>
      </c>
    </row>
    <row r="4759" spans="1:3">
      <c r="A4759" t="s">
        <v>5106</v>
      </c>
      <c r="B4759" s="1" t="s">
        <v>22072</v>
      </c>
      <c r="C4759" t="s">
        <v>22073</v>
      </c>
    </row>
    <row r="4760" spans="1:3">
      <c r="A4760" t="s">
        <v>5117</v>
      </c>
      <c r="B4760" s="1" t="s">
        <v>22074</v>
      </c>
      <c r="C4760" t="s">
        <v>22075</v>
      </c>
    </row>
    <row r="4761" spans="1:3">
      <c r="A4761" t="s">
        <v>22076</v>
      </c>
      <c r="B4761" s="1" t="s">
        <v>22077</v>
      </c>
      <c r="C4761" t="s">
        <v>22078</v>
      </c>
    </row>
    <row r="4762" spans="1:3">
      <c r="A4762" t="s">
        <v>5101</v>
      </c>
      <c r="B4762" s="1" t="s">
        <v>22079</v>
      </c>
      <c r="C4762" t="s">
        <v>22080</v>
      </c>
    </row>
    <row r="4763" spans="1:3">
      <c r="A4763" t="s">
        <v>5114</v>
      </c>
      <c r="B4763" s="1" t="s">
        <v>22081</v>
      </c>
      <c r="C4763" t="s">
        <v>22082</v>
      </c>
    </row>
    <row r="4764" spans="1:3">
      <c r="A4764" t="s">
        <v>5098</v>
      </c>
      <c r="B4764" s="1" t="s">
        <v>22083</v>
      </c>
      <c r="C4764" t="s">
        <v>22084</v>
      </c>
    </row>
    <row r="4765" spans="1:3">
      <c r="A4765" t="s">
        <v>22085</v>
      </c>
      <c r="B4765" s="1" t="s">
        <v>22086</v>
      </c>
      <c r="C4765" t="s">
        <v>22087</v>
      </c>
    </row>
    <row r="4766" spans="1:3">
      <c r="A4766" t="s">
        <v>22088</v>
      </c>
      <c r="B4766" s="1" t="s">
        <v>22089</v>
      </c>
      <c r="C4766" t="s">
        <v>22090</v>
      </c>
    </row>
    <row r="4767" spans="1:3">
      <c r="A4767" t="s">
        <v>5111</v>
      </c>
      <c r="B4767" s="1" t="s">
        <v>22091</v>
      </c>
      <c r="C4767" t="s">
        <v>22092</v>
      </c>
    </row>
    <row r="4768" spans="1:3">
      <c r="A4768" t="s">
        <v>5100</v>
      </c>
      <c r="B4768" s="1" t="s">
        <v>22093</v>
      </c>
      <c r="C4768" t="s">
        <v>22094</v>
      </c>
    </row>
    <row r="4769" spans="1:3">
      <c r="A4769" t="s">
        <v>5108</v>
      </c>
      <c r="B4769" s="1" t="s">
        <v>22095</v>
      </c>
      <c r="C4769" t="s">
        <v>22096</v>
      </c>
    </row>
    <row r="4770" spans="1:3">
      <c r="A4770" t="s">
        <v>22097</v>
      </c>
      <c r="B4770" s="1" t="s">
        <v>22098</v>
      </c>
      <c r="C4770" t="s">
        <v>22099</v>
      </c>
    </row>
    <row r="4771" spans="1:3">
      <c r="A4771" t="s">
        <v>5109</v>
      </c>
      <c r="B4771" s="1" t="s">
        <v>22100</v>
      </c>
      <c r="C4771" t="s">
        <v>22101</v>
      </c>
    </row>
    <row r="4772" spans="1:3">
      <c r="A4772" t="s">
        <v>22102</v>
      </c>
      <c r="B4772" s="1" t="s">
        <v>22103</v>
      </c>
      <c r="C4772" t="s">
        <v>22104</v>
      </c>
    </row>
    <row r="4773" spans="1:3">
      <c r="A4773" t="s">
        <v>5136</v>
      </c>
      <c r="B4773" s="1" t="s">
        <v>22105</v>
      </c>
      <c r="C4773" t="s">
        <v>22106</v>
      </c>
    </row>
    <row r="4774" spans="1:3">
      <c r="A4774" t="s">
        <v>5126</v>
      </c>
      <c r="B4774" s="1" t="s">
        <v>22107</v>
      </c>
      <c r="C4774" t="s">
        <v>22108</v>
      </c>
    </row>
    <row r="4775" spans="1:3">
      <c r="A4775" t="s">
        <v>5121</v>
      </c>
      <c r="B4775" s="1" t="s">
        <v>22109</v>
      </c>
      <c r="C4775" t="s">
        <v>22110</v>
      </c>
    </row>
    <row r="4776" spans="1:3">
      <c r="A4776" t="s">
        <v>22111</v>
      </c>
      <c r="B4776" s="1" t="s">
        <v>22112</v>
      </c>
      <c r="C4776" t="s">
        <v>22113</v>
      </c>
    </row>
    <row r="4777" spans="1:3">
      <c r="A4777" t="s">
        <v>5123</v>
      </c>
      <c r="B4777" s="1" t="s">
        <v>22114</v>
      </c>
      <c r="C4777" t="s">
        <v>22115</v>
      </c>
    </row>
    <row r="4778" spans="1:3">
      <c r="A4778" t="s">
        <v>5140</v>
      </c>
      <c r="B4778" s="1" t="s">
        <v>22116</v>
      </c>
      <c r="C4778" t="s">
        <v>22117</v>
      </c>
    </row>
    <row r="4779" spans="1:3">
      <c r="A4779" t="s">
        <v>5129</v>
      </c>
      <c r="B4779" s="1" t="s">
        <v>22118</v>
      </c>
      <c r="C4779" t="s">
        <v>22119</v>
      </c>
    </row>
    <row r="4780" spans="1:3">
      <c r="A4780" t="s">
        <v>22120</v>
      </c>
      <c r="B4780" s="1" t="s">
        <v>22121</v>
      </c>
      <c r="C4780" t="s">
        <v>22122</v>
      </c>
    </row>
    <row r="4781" spans="1:3">
      <c r="A4781" t="s">
        <v>22123</v>
      </c>
      <c r="B4781" s="1" t="s">
        <v>22124</v>
      </c>
      <c r="C4781" t="s">
        <v>22125</v>
      </c>
    </row>
    <row r="4782" spans="1:3">
      <c r="A4782" t="s">
        <v>5139</v>
      </c>
      <c r="B4782" s="1" t="s">
        <v>22126</v>
      </c>
      <c r="C4782" t="s">
        <v>22127</v>
      </c>
    </row>
    <row r="4783" spans="1:3">
      <c r="A4783" t="s">
        <v>22128</v>
      </c>
      <c r="B4783" s="1" t="s">
        <v>22129</v>
      </c>
      <c r="C4783" t="s">
        <v>22130</v>
      </c>
    </row>
    <row r="4784" spans="1:3">
      <c r="A4784" t="s">
        <v>5141</v>
      </c>
      <c r="B4784" s="1" t="s">
        <v>22131</v>
      </c>
      <c r="C4784" t="s">
        <v>22132</v>
      </c>
    </row>
    <row r="4785" spans="1:3">
      <c r="A4785" t="s">
        <v>22133</v>
      </c>
      <c r="B4785" s="1" t="s">
        <v>22134</v>
      </c>
      <c r="C4785" t="s">
        <v>22135</v>
      </c>
    </row>
    <row r="4786" spans="1:3">
      <c r="A4786" t="s">
        <v>5147</v>
      </c>
      <c r="B4786" s="1" t="s">
        <v>22136</v>
      </c>
      <c r="C4786" t="s">
        <v>22137</v>
      </c>
    </row>
    <row r="4787" spans="1:3">
      <c r="A4787" t="s">
        <v>22138</v>
      </c>
      <c r="B4787" s="1" t="s">
        <v>22139</v>
      </c>
      <c r="C4787" t="s">
        <v>22140</v>
      </c>
    </row>
    <row r="4788" spans="1:3">
      <c r="A4788" t="s">
        <v>5149</v>
      </c>
      <c r="B4788" s="1" t="s">
        <v>22141</v>
      </c>
      <c r="C4788" t="s">
        <v>22142</v>
      </c>
    </row>
    <row r="4789" spans="1:3">
      <c r="A4789" t="s">
        <v>5125</v>
      </c>
      <c r="B4789" s="1" t="s">
        <v>22143</v>
      </c>
      <c r="C4789" t="s">
        <v>22144</v>
      </c>
    </row>
    <row r="4790" spans="1:3">
      <c r="A4790" t="s">
        <v>5150</v>
      </c>
      <c r="B4790" s="1" t="s">
        <v>22145</v>
      </c>
      <c r="C4790" t="s">
        <v>22146</v>
      </c>
    </row>
    <row r="4791" spans="1:3">
      <c r="A4791" t="s">
        <v>22147</v>
      </c>
      <c r="B4791" s="1" t="s">
        <v>22148</v>
      </c>
      <c r="C4791" t="s">
        <v>22149</v>
      </c>
    </row>
    <row r="4792" spans="1:3">
      <c r="A4792" t="s">
        <v>5145</v>
      </c>
      <c r="B4792" s="1" t="s">
        <v>22150</v>
      </c>
      <c r="C4792" t="s">
        <v>22151</v>
      </c>
    </row>
    <row r="4793" spans="1:3">
      <c r="A4793" t="s">
        <v>22152</v>
      </c>
      <c r="B4793" s="1" t="s">
        <v>22153</v>
      </c>
      <c r="C4793" t="s">
        <v>22154</v>
      </c>
    </row>
    <row r="4794" spans="1:3">
      <c r="A4794" t="s">
        <v>5142</v>
      </c>
      <c r="B4794" s="1" t="s">
        <v>22155</v>
      </c>
      <c r="C4794" t="s">
        <v>22156</v>
      </c>
    </row>
    <row r="4795" spans="1:3">
      <c r="A4795" t="s">
        <v>5132</v>
      </c>
      <c r="B4795" s="1" t="s">
        <v>22157</v>
      </c>
      <c r="C4795" t="s">
        <v>22158</v>
      </c>
    </row>
    <row r="4796" spans="1:3">
      <c r="A4796" t="s">
        <v>5151</v>
      </c>
      <c r="B4796" s="1" t="s">
        <v>22159</v>
      </c>
      <c r="C4796" t="s">
        <v>22160</v>
      </c>
    </row>
    <row r="4797" spans="1:3">
      <c r="A4797" t="s">
        <v>5131</v>
      </c>
      <c r="B4797" s="1" t="s">
        <v>22161</v>
      </c>
      <c r="C4797" t="s">
        <v>22162</v>
      </c>
    </row>
    <row r="4798" spans="1:3">
      <c r="A4798" t="s">
        <v>5153</v>
      </c>
      <c r="B4798" s="1" t="s">
        <v>22163</v>
      </c>
      <c r="C4798" t="s">
        <v>22164</v>
      </c>
    </row>
    <row r="4799" spans="1:3">
      <c r="A4799" t="s">
        <v>5128</v>
      </c>
      <c r="B4799" s="1" t="s">
        <v>22165</v>
      </c>
      <c r="C4799" t="s">
        <v>22166</v>
      </c>
    </row>
    <row r="4800" spans="1:3">
      <c r="A4800" t="s">
        <v>5135</v>
      </c>
      <c r="B4800" s="1" t="s">
        <v>22167</v>
      </c>
      <c r="C4800" t="s">
        <v>22168</v>
      </c>
    </row>
    <row r="4801" spans="1:3">
      <c r="A4801" t="s">
        <v>5122</v>
      </c>
      <c r="B4801" s="1" t="s">
        <v>22169</v>
      </c>
      <c r="C4801" t="s">
        <v>22170</v>
      </c>
    </row>
    <row r="4802" spans="1:3">
      <c r="A4802" t="s">
        <v>22171</v>
      </c>
      <c r="B4802" s="1" t="s">
        <v>22172</v>
      </c>
      <c r="C4802" t="s">
        <v>22173</v>
      </c>
    </row>
    <row r="4803" spans="1:3">
      <c r="A4803" t="s">
        <v>5177</v>
      </c>
      <c r="B4803" s="1" t="s">
        <v>22174</v>
      </c>
      <c r="C4803" t="s">
        <v>22175</v>
      </c>
    </row>
    <row r="4804" spans="1:3">
      <c r="A4804" t="s">
        <v>22176</v>
      </c>
      <c r="B4804" s="1" t="s">
        <v>22177</v>
      </c>
      <c r="C4804" t="s">
        <v>22178</v>
      </c>
    </row>
    <row r="4805" spans="1:3">
      <c r="A4805" t="s">
        <v>22179</v>
      </c>
      <c r="B4805" s="1" t="s">
        <v>22180</v>
      </c>
      <c r="C4805" t="s">
        <v>22181</v>
      </c>
    </row>
    <row r="4806" spans="1:3">
      <c r="A4806" t="s">
        <v>5173</v>
      </c>
      <c r="B4806" s="1" t="s">
        <v>22182</v>
      </c>
      <c r="C4806" t="s">
        <v>22183</v>
      </c>
    </row>
    <row r="4807" spans="1:3">
      <c r="A4807" t="s">
        <v>22184</v>
      </c>
      <c r="B4807" s="1" t="s">
        <v>22185</v>
      </c>
      <c r="C4807" t="s">
        <v>22186</v>
      </c>
    </row>
    <row r="4808" spans="1:3">
      <c r="A4808" t="s">
        <v>5170</v>
      </c>
      <c r="B4808" s="1" t="s">
        <v>22187</v>
      </c>
      <c r="C4808" t="s">
        <v>22188</v>
      </c>
    </row>
    <row r="4809" spans="1:3">
      <c r="A4809" t="s">
        <v>5166</v>
      </c>
      <c r="B4809" s="1" t="s">
        <v>22189</v>
      </c>
      <c r="C4809" t="s">
        <v>22190</v>
      </c>
    </row>
    <row r="4810" spans="1:3">
      <c r="A4810" t="s">
        <v>22191</v>
      </c>
      <c r="B4810" s="1" t="s">
        <v>22192</v>
      </c>
      <c r="C4810" t="s">
        <v>22193</v>
      </c>
    </row>
    <row r="4811" spans="1:3">
      <c r="A4811" t="s">
        <v>5155</v>
      </c>
      <c r="B4811" s="1" t="s">
        <v>22194</v>
      </c>
      <c r="C4811" t="s">
        <v>22195</v>
      </c>
    </row>
    <row r="4812" spans="1:3">
      <c r="A4812" t="s">
        <v>5162</v>
      </c>
      <c r="B4812" s="1" t="s">
        <v>22196</v>
      </c>
      <c r="C4812" t="s">
        <v>22197</v>
      </c>
    </row>
    <row r="4813" spans="1:3">
      <c r="A4813" t="s">
        <v>5180</v>
      </c>
      <c r="B4813" s="1" t="s">
        <v>22198</v>
      </c>
      <c r="C4813" t="s">
        <v>22199</v>
      </c>
    </row>
    <row r="4814" spans="1:3">
      <c r="A4814" t="s">
        <v>5168</v>
      </c>
      <c r="B4814" s="1" t="s">
        <v>22200</v>
      </c>
      <c r="C4814" t="s">
        <v>22201</v>
      </c>
    </row>
    <row r="4815" spans="1:3">
      <c r="A4815" t="s">
        <v>5154</v>
      </c>
      <c r="B4815" s="1" t="s">
        <v>22202</v>
      </c>
      <c r="C4815" t="s">
        <v>22151</v>
      </c>
    </row>
    <row r="4816" spans="1:3">
      <c r="A4816" t="s">
        <v>5179</v>
      </c>
      <c r="B4816" s="1" t="s">
        <v>22203</v>
      </c>
      <c r="C4816" t="s">
        <v>22204</v>
      </c>
    </row>
    <row r="4817" spans="1:3">
      <c r="A4817" t="s">
        <v>5176</v>
      </c>
      <c r="B4817" s="1" t="s">
        <v>22205</v>
      </c>
      <c r="C4817" t="s">
        <v>22206</v>
      </c>
    </row>
    <row r="4818" spans="1:3">
      <c r="A4818" t="s">
        <v>3434</v>
      </c>
      <c r="B4818" s="1" t="s">
        <v>22207</v>
      </c>
      <c r="C4818" t="s">
        <v>22208</v>
      </c>
    </row>
    <row r="4819" spans="1:3">
      <c r="A4819" t="s">
        <v>5160</v>
      </c>
      <c r="B4819" s="1" t="s">
        <v>22209</v>
      </c>
      <c r="C4819" t="s">
        <v>22210</v>
      </c>
    </row>
    <row r="4820" spans="1:3">
      <c r="A4820" t="s">
        <v>5165</v>
      </c>
      <c r="B4820" s="1" t="s">
        <v>22211</v>
      </c>
      <c r="C4820" t="s">
        <v>22212</v>
      </c>
    </row>
    <row r="4821" spans="1:3">
      <c r="A4821" t="s">
        <v>5161</v>
      </c>
      <c r="B4821" s="1" t="s">
        <v>22213</v>
      </c>
      <c r="C4821" t="s">
        <v>22214</v>
      </c>
    </row>
    <row r="4822" spans="1:3">
      <c r="A4822" t="s">
        <v>5185</v>
      </c>
      <c r="B4822" s="1" t="s">
        <v>22215</v>
      </c>
      <c r="C4822" t="s">
        <v>22216</v>
      </c>
    </row>
    <row r="4823" spans="1:3">
      <c r="A4823" t="s">
        <v>5182</v>
      </c>
      <c r="B4823" s="1" t="s">
        <v>22217</v>
      </c>
      <c r="C4823" t="s">
        <v>22218</v>
      </c>
    </row>
    <row r="4824" spans="1:3">
      <c r="A4824" t="s">
        <v>6717</v>
      </c>
      <c r="B4824" s="1" t="s">
        <v>22219</v>
      </c>
      <c r="C4824" t="s">
        <v>22220</v>
      </c>
    </row>
    <row r="4825" spans="1:3">
      <c r="A4825" t="s">
        <v>5178</v>
      </c>
      <c r="B4825" s="1" t="s">
        <v>22221</v>
      </c>
      <c r="C4825" t="s">
        <v>22222</v>
      </c>
    </row>
    <row r="4826" spans="1:3">
      <c r="A4826" t="s">
        <v>22223</v>
      </c>
      <c r="B4826" s="1" t="s">
        <v>22224</v>
      </c>
      <c r="C4826" t="s">
        <v>22225</v>
      </c>
    </row>
    <row r="4827" spans="1:3">
      <c r="A4827" t="s">
        <v>5171</v>
      </c>
      <c r="B4827" s="1" t="s">
        <v>22226</v>
      </c>
      <c r="C4827" t="s">
        <v>22227</v>
      </c>
    </row>
    <row r="4828" spans="1:3">
      <c r="A4828" t="s">
        <v>5174</v>
      </c>
      <c r="B4828" s="1" t="s">
        <v>22228</v>
      </c>
      <c r="C4828" t="s">
        <v>22229</v>
      </c>
    </row>
    <row r="4829" spans="1:3">
      <c r="A4829" t="s">
        <v>22230</v>
      </c>
      <c r="B4829" s="1" t="s">
        <v>22231</v>
      </c>
      <c r="C4829" t="s">
        <v>22232</v>
      </c>
    </row>
    <row r="4830" spans="1:3">
      <c r="A4830" t="s">
        <v>22233</v>
      </c>
      <c r="B4830" s="1" t="s">
        <v>22234</v>
      </c>
      <c r="C4830" t="s">
        <v>22235</v>
      </c>
    </row>
    <row r="4831" spans="1:3">
      <c r="A4831" t="s">
        <v>5175</v>
      </c>
      <c r="B4831" s="1" t="s">
        <v>22236</v>
      </c>
      <c r="C4831" t="s">
        <v>22237</v>
      </c>
    </row>
    <row r="4832" spans="1:3">
      <c r="A4832" t="s">
        <v>22238</v>
      </c>
      <c r="B4832" s="1" t="s">
        <v>22239</v>
      </c>
      <c r="C4832" t="s">
        <v>22240</v>
      </c>
    </row>
    <row r="4833" spans="1:3">
      <c r="A4833" t="s">
        <v>5181</v>
      </c>
      <c r="B4833" s="1" t="s">
        <v>22241</v>
      </c>
      <c r="C4833" t="s">
        <v>22242</v>
      </c>
    </row>
    <row r="4834" spans="1:3">
      <c r="A4834" t="s">
        <v>5157</v>
      </c>
      <c r="B4834" s="1" t="s">
        <v>22243</v>
      </c>
      <c r="C4834" t="s">
        <v>22244</v>
      </c>
    </row>
    <row r="4835" spans="1:3">
      <c r="A4835" t="s">
        <v>5164</v>
      </c>
      <c r="B4835" s="1" t="s">
        <v>22245</v>
      </c>
      <c r="C4835" t="s">
        <v>22246</v>
      </c>
    </row>
    <row r="4836" spans="1:3">
      <c r="A4836" t="s">
        <v>5159</v>
      </c>
      <c r="B4836" s="1" t="s">
        <v>22247</v>
      </c>
      <c r="C4836" t="s">
        <v>22248</v>
      </c>
    </row>
    <row r="4837" spans="1:3">
      <c r="A4837" t="s">
        <v>22249</v>
      </c>
      <c r="B4837" s="1" t="s">
        <v>22250</v>
      </c>
      <c r="C4837" t="s">
        <v>22251</v>
      </c>
    </row>
    <row r="4838" spans="1:3">
      <c r="A4838" t="s">
        <v>5206</v>
      </c>
      <c r="B4838" s="1" t="s">
        <v>22252</v>
      </c>
      <c r="C4838" t="s">
        <v>22253</v>
      </c>
    </row>
    <row r="4839" spans="1:3">
      <c r="A4839" t="s">
        <v>5220</v>
      </c>
      <c r="B4839" s="1" t="s">
        <v>22254</v>
      </c>
      <c r="C4839" t="s">
        <v>22255</v>
      </c>
    </row>
    <row r="4840" spans="1:3">
      <c r="A4840" t="s">
        <v>22256</v>
      </c>
      <c r="B4840" s="1" t="s">
        <v>22257</v>
      </c>
      <c r="C4840" t="s">
        <v>22258</v>
      </c>
    </row>
    <row r="4841" spans="1:3">
      <c r="A4841" t="s">
        <v>5209</v>
      </c>
      <c r="B4841" s="1" t="s">
        <v>22259</v>
      </c>
      <c r="C4841" t="s">
        <v>22260</v>
      </c>
    </row>
    <row r="4842" spans="1:3">
      <c r="A4842" t="s">
        <v>5198</v>
      </c>
      <c r="B4842" s="1" t="s">
        <v>22261</v>
      </c>
      <c r="C4842" t="s">
        <v>22262</v>
      </c>
    </row>
    <row r="4843" spans="1:3">
      <c r="A4843" t="s">
        <v>5207</v>
      </c>
      <c r="B4843" s="1" t="s">
        <v>22263</v>
      </c>
      <c r="C4843" t="s">
        <v>22264</v>
      </c>
    </row>
    <row r="4844" spans="1:3">
      <c r="A4844" t="s">
        <v>5195</v>
      </c>
      <c r="B4844" s="1" t="s">
        <v>22265</v>
      </c>
      <c r="C4844" t="s">
        <v>22266</v>
      </c>
    </row>
    <row r="4845" spans="1:3">
      <c r="A4845" t="s">
        <v>22267</v>
      </c>
      <c r="B4845" s="1" t="s">
        <v>22268</v>
      </c>
      <c r="C4845" t="s">
        <v>14607</v>
      </c>
    </row>
    <row r="4846" spans="1:3">
      <c r="A4846" t="s">
        <v>5193</v>
      </c>
      <c r="B4846" s="1" t="s">
        <v>22269</v>
      </c>
      <c r="C4846" t="s">
        <v>22270</v>
      </c>
    </row>
    <row r="4847" spans="1:3">
      <c r="A4847" t="s">
        <v>5210</v>
      </c>
      <c r="B4847" s="1" t="s">
        <v>22271</v>
      </c>
      <c r="C4847" t="s">
        <v>22272</v>
      </c>
    </row>
    <row r="4848" spans="1:3">
      <c r="A4848" t="s">
        <v>5199</v>
      </c>
      <c r="B4848" s="1" t="s">
        <v>22273</v>
      </c>
      <c r="C4848" t="s">
        <v>22274</v>
      </c>
    </row>
    <row r="4849" spans="1:3">
      <c r="A4849" t="s">
        <v>5186</v>
      </c>
      <c r="B4849" s="1" t="s">
        <v>22275</v>
      </c>
      <c r="C4849" t="s">
        <v>22276</v>
      </c>
    </row>
    <row r="4850" spans="1:3">
      <c r="A4850" t="s">
        <v>5202</v>
      </c>
      <c r="B4850" s="1" t="s">
        <v>22277</v>
      </c>
      <c r="C4850" t="s">
        <v>22278</v>
      </c>
    </row>
    <row r="4851" spans="1:3">
      <c r="A4851" t="s">
        <v>5201</v>
      </c>
      <c r="B4851" s="1" t="s">
        <v>22279</v>
      </c>
      <c r="C4851" t="s">
        <v>22280</v>
      </c>
    </row>
    <row r="4852" spans="1:3">
      <c r="A4852" t="s">
        <v>5197</v>
      </c>
      <c r="B4852" s="1" t="s">
        <v>22281</v>
      </c>
      <c r="C4852" t="s">
        <v>22282</v>
      </c>
    </row>
    <row r="4853" spans="1:3">
      <c r="A4853" t="s">
        <v>5188</v>
      </c>
      <c r="B4853" s="1" t="s">
        <v>22283</v>
      </c>
      <c r="C4853" t="s">
        <v>22284</v>
      </c>
    </row>
    <row r="4854" spans="1:3">
      <c r="A4854" t="s">
        <v>5200</v>
      </c>
      <c r="B4854" s="1" t="s">
        <v>22285</v>
      </c>
      <c r="C4854" t="s">
        <v>22286</v>
      </c>
    </row>
    <row r="4855" spans="1:3">
      <c r="A4855" t="s">
        <v>22287</v>
      </c>
      <c r="B4855" s="1" t="s">
        <v>22288</v>
      </c>
      <c r="C4855" t="s">
        <v>22289</v>
      </c>
    </row>
    <row r="4856" spans="1:3">
      <c r="A4856" t="s">
        <v>22290</v>
      </c>
      <c r="B4856" s="1" t="s">
        <v>22291</v>
      </c>
      <c r="C4856" t="s">
        <v>22292</v>
      </c>
    </row>
    <row r="4857" spans="1:3">
      <c r="A4857" t="s">
        <v>5196</v>
      </c>
      <c r="B4857" s="1" t="s">
        <v>22293</v>
      </c>
      <c r="C4857" t="s">
        <v>22294</v>
      </c>
    </row>
    <row r="4858" spans="1:3">
      <c r="A4858" t="s">
        <v>5208</v>
      </c>
      <c r="B4858" s="1" t="s">
        <v>22295</v>
      </c>
      <c r="C4858" t="s">
        <v>22296</v>
      </c>
    </row>
    <row r="4859" spans="1:3">
      <c r="A4859" t="s">
        <v>22297</v>
      </c>
      <c r="B4859" s="1" t="s">
        <v>22298</v>
      </c>
      <c r="C4859" t="s">
        <v>22299</v>
      </c>
    </row>
    <row r="4860" spans="1:3">
      <c r="A4860" t="s">
        <v>5211</v>
      </c>
      <c r="B4860" s="1" t="s">
        <v>22300</v>
      </c>
      <c r="C4860" t="s">
        <v>22301</v>
      </c>
    </row>
    <row r="4861" spans="1:3">
      <c r="A4861" t="s">
        <v>5216</v>
      </c>
      <c r="B4861" s="1" t="s">
        <v>22302</v>
      </c>
      <c r="C4861" t="s">
        <v>22303</v>
      </c>
    </row>
    <row r="4862" spans="1:3">
      <c r="A4862" t="s">
        <v>5189</v>
      </c>
      <c r="B4862" s="1" t="s">
        <v>22304</v>
      </c>
      <c r="C4862" t="s">
        <v>22305</v>
      </c>
    </row>
    <row r="4863" spans="1:3">
      <c r="A4863" t="s">
        <v>22306</v>
      </c>
      <c r="B4863" s="1" t="s">
        <v>22307</v>
      </c>
      <c r="C4863" t="s">
        <v>22308</v>
      </c>
    </row>
    <row r="4864" spans="1:3">
      <c r="A4864" t="s">
        <v>5219</v>
      </c>
      <c r="B4864" s="1" t="s">
        <v>22309</v>
      </c>
      <c r="C4864" t="s">
        <v>22310</v>
      </c>
    </row>
    <row r="4865" spans="1:3">
      <c r="A4865" t="s">
        <v>5217</v>
      </c>
      <c r="B4865" s="1" t="s">
        <v>22311</v>
      </c>
      <c r="C4865" t="s">
        <v>22312</v>
      </c>
    </row>
    <row r="4866" spans="1:3">
      <c r="A4866" t="s">
        <v>22313</v>
      </c>
      <c r="B4866" s="1" t="s">
        <v>22314</v>
      </c>
      <c r="C4866" t="s">
        <v>22315</v>
      </c>
    </row>
    <row r="4867" spans="1:3">
      <c r="A4867" t="s">
        <v>5190</v>
      </c>
      <c r="B4867" s="1" t="s">
        <v>22316</v>
      </c>
      <c r="C4867" t="s">
        <v>22317</v>
      </c>
    </row>
    <row r="4868" spans="1:3">
      <c r="A4868" t="s">
        <v>5194</v>
      </c>
      <c r="B4868" s="1" t="s">
        <v>22318</v>
      </c>
      <c r="C4868" t="s">
        <v>22319</v>
      </c>
    </row>
    <row r="4869" spans="1:3">
      <c r="A4869" t="s">
        <v>5204</v>
      </c>
      <c r="B4869" s="1" t="s">
        <v>22320</v>
      </c>
      <c r="C4869" t="s">
        <v>22321</v>
      </c>
    </row>
    <row r="4870" spans="1:3">
      <c r="A4870" t="s">
        <v>5218</v>
      </c>
      <c r="B4870" s="1" t="s">
        <v>22322</v>
      </c>
      <c r="C4870" t="s">
        <v>22323</v>
      </c>
    </row>
    <row r="4871" spans="1:3">
      <c r="A4871" t="s">
        <v>22324</v>
      </c>
      <c r="B4871" s="1" t="s">
        <v>22325</v>
      </c>
      <c r="C4871" t="s">
        <v>22326</v>
      </c>
    </row>
    <row r="4872" spans="1:3">
      <c r="A4872" t="s">
        <v>22327</v>
      </c>
      <c r="B4872" s="1" t="s">
        <v>22328</v>
      </c>
      <c r="C4872" t="s">
        <v>22329</v>
      </c>
    </row>
    <row r="4873" spans="1:3">
      <c r="A4873" t="s">
        <v>5192</v>
      </c>
      <c r="B4873" s="1" t="s">
        <v>22330</v>
      </c>
      <c r="C4873" t="s">
        <v>22331</v>
      </c>
    </row>
    <row r="4874" spans="1:3">
      <c r="A4874" t="s">
        <v>5221</v>
      </c>
      <c r="B4874" s="1" t="s">
        <v>22332</v>
      </c>
      <c r="C4874" t="s">
        <v>22333</v>
      </c>
    </row>
    <row r="4875" spans="1:3">
      <c r="A4875" t="s">
        <v>22334</v>
      </c>
      <c r="B4875" s="1" t="s">
        <v>22335</v>
      </c>
      <c r="C4875" t="s">
        <v>22336</v>
      </c>
    </row>
    <row r="4876" spans="1:3">
      <c r="A4876" t="s">
        <v>22337</v>
      </c>
      <c r="B4876" s="1" t="s">
        <v>22338</v>
      </c>
      <c r="C4876" t="s">
        <v>22339</v>
      </c>
    </row>
    <row r="4877" spans="1:3">
      <c r="A4877" t="s">
        <v>22340</v>
      </c>
      <c r="B4877" s="1" t="s">
        <v>22341</v>
      </c>
      <c r="C4877" t="s">
        <v>22342</v>
      </c>
    </row>
    <row r="4878" spans="1:3">
      <c r="A4878" t="s">
        <v>5227</v>
      </c>
      <c r="B4878" s="1" t="s">
        <v>22343</v>
      </c>
      <c r="C4878" t="s">
        <v>22344</v>
      </c>
    </row>
    <row r="4879" spans="1:3">
      <c r="A4879" t="s">
        <v>5236</v>
      </c>
      <c r="B4879" s="1" t="s">
        <v>22345</v>
      </c>
      <c r="C4879" t="s">
        <v>22346</v>
      </c>
    </row>
    <row r="4880" spans="1:3">
      <c r="A4880" t="s">
        <v>5242</v>
      </c>
      <c r="B4880" s="1" t="s">
        <v>22347</v>
      </c>
      <c r="C4880" t="s">
        <v>22348</v>
      </c>
    </row>
    <row r="4881" spans="1:3">
      <c r="A4881" t="s">
        <v>5240</v>
      </c>
      <c r="B4881" s="1" t="s">
        <v>22349</v>
      </c>
      <c r="C4881" t="s">
        <v>22350</v>
      </c>
    </row>
    <row r="4882" spans="1:3">
      <c r="A4882" t="s">
        <v>5229</v>
      </c>
      <c r="B4882" s="1" t="s">
        <v>22351</v>
      </c>
      <c r="C4882" t="s">
        <v>22352</v>
      </c>
    </row>
    <row r="4883" spans="1:3">
      <c r="A4883" t="s">
        <v>22353</v>
      </c>
      <c r="B4883" s="1" t="s">
        <v>22354</v>
      </c>
      <c r="C4883" t="s">
        <v>22355</v>
      </c>
    </row>
    <row r="4884" spans="1:3">
      <c r="A4884" t="s">
        <v>22356</v>
      </c>
      <c r="B4884" s="1" t="s">
        <v>22357</v>
      </c>
      <c r="C4884" t="s">
        <v>22358</v>
      </c>
    </row>
    <row r="4885" spans="1:3">
      <c r="A4885" t="s">
        <v>5246</v>
      </c>
      <c r="B4885" s="1" t="s">
        <v>22359</v>
      </c>
      <c r="C4885" t="s">
        <v>22360</v>
      </c>
    </row>
    <row r="4886" spans="1:3">
      <c r="A4886" t="s">
        <v>22361</v>
      </c>
      <c r="B4886" s="1" t="s">
        <v>22362</v>
      </c>
      <c r="C4886" t="s">
        <v>22363</v>
      </c>
    </row>
    <row r="4887" spans="1:3">
      <c r="A4887" t="s">
        <v>5243</v>
      </c>
      <c r="B4887" s="1" t="s">
        <v>22364</v>
      </c>
      <c r="C4887" t="s">
        <v>22365</v>
      </c>
    </row>
    <row r="4888" spans="1:3">
      <c r="A4888" t="s">
        <v>22366</v>
      </c>
      <c r="B4888" s="1" t="s">
        <v>22367</v>
      </c>
      <c r="C4888" t="s">
        <v>22368</v>
      </c>
    </row>
    <row r="4889" spans="1:3">
      <c r="A4889" t="s">
        <v>22369</v>
      </c>
      <c r="B4889" s="1" t="s">
        <v>22370</v>
      </c>
      <c r="C4889" t="s">
        <v>22371</v>
      </c>
    </row>
    <row r="4890" spans="1:3">
      <c r="A4890" t="s">
        <v>22372</v>
      </c>
      <c r="B4890" s="1" t="s">
        <v>22373</v>
      </c>
      <c r="C4890" t="s">
        <v>22374</v>
      </c>
    </row>
    <row r="4891" spans="1:3">
      <c r="A4891" t="s">
        <v>22375</v>
      </c>
      <c r="B4891" s="1" t="s">
        <v>22376</v>
      </c>
      <c r="C4891" t="s">
        <v>22377</v>
      </c>
    </row>
    <row r="4892" spans="1:3">
      <c r="A4892" t="s">
        <v>5238</v>
      </c>
      <c r="B4892" s="1" t="s">
        <v>22378</v>
      </c>
      <c r="C4892" t="s">
        <v>22379</v>
      </c>
    </row>
    <row r="4893" spans="1:3">
      <c r="A4893" t="s">
        <v>5249</v>
      </c>
      <c r="B4893" s="1" t="s">
        <v>22380</v>
      </c>
      <c r="C4893" t="s">
        <v>22381</v>
      </c>
    </row>
    <row r="4894" spans="1:3">
      <c r="A4894" t="s">
        <v>22382</v>
      </c>
      <c r="B4894" s="1" t="s">
        <v>22383</v>
      </c>
      <c r="C4894" t="s">
        <v>22384</v>
      </c>
    </row>
    <row r="4895" spans="1:3">
      <c r="A4895" t="s">
        <v>5228</v>
      </c>
      <c r="B4895" s="1" t="s">
        <v>22385</v>
      </c>
      <c r="C4895" t="s">
        <v>22386</v>
      </c>
    </row>
    <row r="4896" spans="1:3">
      <c r="A4896" t="s">
        <v>5233</v>
      </c>
      <c r="B4896" s="1" t="s">
        <v>22387</v>
      </c>
      <c r="C4896" t="s">
        <v>22388</v>
      </c>
    </row>
    <row r="4897" spans="1:3">
      <c r="A4897" t="s">
        <v>5250</v>
      </c>
      <c r="B4897" s="1" t="s">
        <v>22389</v>
      </c>
      <c r="C4897" t="s">
        <v>22390</v>
      </c>
    </row>
    <row r="4898" spans="1:3">
      <c r="A4898" t="s">
        <v>5239</v>
      </c>
      <c r="B4898" s="1" t="s">
        <v>22391</v>
      </c>
      <c r="C4898" t="s">
        <v>22392</v>
      </c>
    </row>
    <row r="4899" spans="1:3">
      <c r="A4899" t="s">
        <v>22393</v>
      </c>
      <c r="B4899" s="1" t="s">
        <v>22394</v>
      </c>
      <c r="C4899" t="s">
        <v>22395</v>
      </c>
    </row>
    <row r="4900" spans="1:3">
      <c r="A4900" t="s">
        <v>5248</v>
      </c>
      <c r="B4900" s="1" t="s">
        <v>22396</v>
      </c>
      <c r="C4900" t="s">
        <v>22397</v>
      </c>
    </row>
    <row r="4901" spans="1:3">
      <c r="A4901" t="s">
        <v>5241</v>
      </c>
      <c r="B4901" s="1" t="s">
        <v>22398</v>
      </c>
      <c r="C4901" t="s">
        <v>22399</v>
      </c>
    </row>
    <row r="4902" spans="1:3">
      <c r="A4902" t="s">
        <v>5247</v>
      </c>
      <c r="B4902" s="1" t="s">
        <v>22400</v>
      </c>
      <c r="C4902" t="s">
        <v>22401</v>
      </c>
    </row>
    <row r="4903" spans="1:3">
      <c r="A4903" t="s">
        <v>5230</v>
      </c>
      <c r="B4903" s="1" t="s">
        <v>22402</v>
      </c>
      <c r="C4903" t="s">
        <v>22403</v>
      </c>
    </row>
    <row r="4904" spans="1:3">
      <c r="A4904" t="s">
        <v>5234</v>
      </c>
      <c r="B4904" s="1" t="s">
        <v>22404</v>
      </c>
      <c r="C4904" t="s">
        <v>22405</v>
      </c>
    </row>
    <row r="4905" spans="1:3">
      <c r="A4905" t="s">
        <v>5252</v>
      </c>
      <c r="B4905" s="1" t="s">
        <v>22406</v>
      </c>
      <c r="C4905" t="s">
        <v>22407</v>
      </c>
    </row>
    <row r="4906" spans="1:3">
      <c r="A4906" t="s">
        <v>5253</v>
      </c>
      <c r="B4906" s="1" t="s">
        <v>22408</v>
      </c>
      <c r="C4906" t="s">
        <v>22409</v>
      </c>
    </row>
    <row r="4907" spans="1:3">
      <c r="A4907" t="s">
        <v>5267</v>
      </c>
      <c r="B4907" s="1" t="s">
        <v>22410</v>
      </c>
      <c r="C4907" t="s">
        <v>22411</v>
      </c>
    </row>
    <row r="4908" spans="1:3">
      <c r="A4908" t="s">
        <v>5278</v>
      </c>
      <c r="B4908" s="1" t="s">
        <v>22412</v>
      </c>
      <c r="C4908" t="s">
        <v>22413</v>
      </c>
    </row>
    <row r="4909" spans="1:3">
      <c r="A4909" t="s">
        <v>5279</v>
      </c>
      <c r="B4909" s="1" t="s">
        <v>22414</v>
      </c>
      <c r="C4909" t="s">
        <v>22415</v>
      </c>
    </row>
    <row r="4910" spans="1:3">
      <c r="A4910" t="s">
        <v>22416</v>
      </c>
      <c r="B4910" s="1" t="s">
        <v>22417</v>
      </c>
      <c r="C4910" t="s">
        <v>22418</v>
      </c>
    </row>
    <row r="4911" spans="1:3">
      <c r="A4911" t="s">
        <v>22419</v>
      </c>
      <c r="B4911" s="1" t="s">
        <v>22420</v>
      </c>
      <c r="C4911" t="s">
        <v>22421</v>
      </c>
    </row>
    <row r="4912" spans="1:3">
      <c r="A4912" t="s">
        <v>5269</v>
      </c>
      <c r="B4912" s="1" t="s">
        <v>22422</v>
      </c>
      <c r="C4912" t="s">
        <v>22423</v>
      </c>
    </row>
    <row r="4913" spans="1:3">
      <c r="A4913" t="s">
        <v>5271</v>
      </c>
      <c r="B4913" s="1" t="s">
        <v>22424</v>
      </c>
      <c r="C4913" t="s">
        <v>22425</v>
      </c>
    </row>
    <row r="4914" spans="1:3">
      <c r="A4914" t="s">
        <v>22426</v>
      </c>
      <c r="B4914" s="1" t="s">
        <v>22427</v>
      </c>
      <c r="C4914" t="s">
        <v>22428</v>
      </c>
    </row>
    <row r="4915" spans="1:3">
      <c r="A4915" t="s">
        <v>5274</v>
      </c>
      <c r="B4915" s="1" t="s">
        <v>22429</v>
      </c>
      <c r="C4915" t="s">
        <v>22430</v>
      </c>
    </row>
    <row r="4916" spans="1:3">
      <c r="A4916" t="s">
        <v>5275</v>
      </c>
      <c r="B4916" s="1" t="s">
        <v>22431</v>
      </c>
      <c r="C4916" t="s">
        <v>22432</v>
      </c>
    </row>
    <row r="4917" spans="1:3">
      <c r="A4917" t="s">
        <v>22433</v>
      </c>
      <c r="B4917" s="1" t="s">
        <v>22434</v>
      </c>
      <c r="C4917" t="s">
        <v>22435</v>
      </c>
    </row>
    <row r="4918" spans="1:3">
      <c r="A4918" t="s">
        <v>5268</v>
      </c>
      <c r="B4918" s="1" t="s">
        <v>22436</v>
      </c>
      <c r="C4918" t="s">
        <v>22437</v>
      </c>
    </row>
    <row r="4919" spans="1:3">
      <c r="A4919" t="s">
        <v>5257</v>
      </c>
      <c r="B4919" s="1" t="s">
        <v>22438</v>
      </c>
      <c r="C4919" t="s">
        <v>22439</v>
      </c>
    </row>
    <row r="4920" spans="1:3">
      <c r="A4920" t="s">
        <v>22440</v>
      </c>
      <c r="B4920" s="1" t="s">
        <v>22441</v>
      </c>
      <c r="C4920" t="s">
        <v>22442</v>
      </c>
    </row>
    <row r="4921" spans="1:3">
      <c r="A4921" t="s">
        <v>5266</v>
      </c>
      <c r="B4921" s="1" t="s">
        <v>22443</v>
      </c>
      <c r="C4921" t="s">
        <v>22444</v>
      </c>
    </row>
    <row r="4922" spans="1:3">
      <c r="A4922" t="s">
        <v>5265</v>
      </c>
      <c r="B4922" s="1" t="s">
        <v>22445</v>
      </c>
      <c r="C4922" t="s">
        <v>22446</v>
      </c>
    </row>
    <row r="4923" spans="1:3">
      <c r="A4923" t="s">
        <v>5256</v>
      </c>
      <c r="B4923" s="1" t="s">
        <v>22447</v>
      </c>
      <c r="C4923" t="s">
        <v>22448</v>
      </c>
    </row>
    <row r="4924" spans="1:3">
      <c r="A4924" t="s">
        <v>5272</v>
      </c>
      <c r="B4924" s="1" t="s">
        <v>22449</v>
      </c>
      <c r="C4924" t="s">
        <v>22450</v>
      </c>
    </row>
    <row r="4925" spans="1:3">
      <c r="A4925" t="s">
        <v>5277</v>
      </c>
      <c r="B4925" s="1" t="s">
        <v>22451</v>
      </c>
      <c r="C4925" t="s">
        <v>22452</v>
      </c>
    </row>
    <row r="4926" spans="1:3">
      <c r="A4926" t="s">
        <v>5281</v>
      </c>
      <c r="B4926" s="1" t="s">
        <v>22453</v>
      </c>
      <c r="C4926" t="s">
        <v>22454</v>
      </c>
    </row>
    <row r="4927" spans="1:3">
      <c r="A4927" t="s">
        <v>22455</v>
      </c>
      <c r="B4927" s="1" t="s">
        <v>22456</v>
      </c>
      <c r="C4927" t="s">
        <v>22457</v>
      </c>
    </row>
    <row r="4928" spans="1:3">
      <c r="A4928" t="s">
        <v>5263</v>
      </c>
      <c r="B4928" s="1" t="s">
        <v>22458</v>
      </c>
      <c r="C4928" t="s">
        <v>22459</v>
      </c>
    </row>
    <row r="4929" spans="1:3">
      <c r="A4929" t="s">
        <v>5260</v>
      </c>
      <c r="B4929" s="1" t="s">
        <v>22460</v>
      </c>
      <c r="C4929" t="s">
        <v>22461</v>
      </c>
    </row>
    <row r="4930" spans="1:3">
      <c r="A4930" t="s">
        <v>5284</v>
      </c>
      <c r="B4930" s="1" t="s">
        <v>22462</v>
      </c>
      <c r="C4930" t="s">
        <v>22463</v>
      </c>
    </row>
    <row r="4931" spans="1:3">
      <c r="A4931" t="s">
        <v>5251</v>
      </c>
      <c r="B4931" s="1" t="s">
        <v>22464</v>
      </c>
      <c r="C4931" t="s">
        <v>22465</v>
      </c>
    </row>
    <row r="4932" spans="1:3">
      <c r="A4932" t="s">
        <v>5261</v>
      </c>
      <c r="B4932" s="1" t="s">
        <v>22466</v>
      </c>
      <c r="C4932" t="s">
        <v>22467</v>
      </c>
    </row>
    <row r="4933" spans="1:3">
      <c r="A4933" t="s">
        <v>22468</v>
      </c>
      <c r="B4933" s="1" t="s">
        <v>22469</v>
      </c>
      <c r="C4933" t="s">
        <v>22470</v>
      </c>
    </row>
    <row r="4934" spans="1:3">
      <c r="A4934" t="s">
        <v>22471</v>
      </c>
      <c r="B4934" s="1" t="s">
        <v>22472</v>
      </c>
      <c r="C4934" t="s">
        <v>22473</v>
      </c>
    </row>
    <row r="4935" spans="1:3">
      <c r="A4935" t="s">
        <v>5297</v>
      </c>
      <c r="B4935" s="1" t="s">
        <v>22474</v>
      </c>
      <c r="C4935" t="s">
        <v>22475</v>
      </c>
    </row>
    <row r="4936" spans="1:3">
      <c r="A4936" t="s">
        <v>22476</v>
      </c>
      <c r="B4936" s="1" t="s">
        <v>22477</v>
      </c>
      <c r="C4936" t="s">
        <v>22478</v>
      </c>
    </row>
    <row r="4937" spans="1:3">
      <c r="A4937" t="s">
        <v>22479</v>
      </c>
      <c r="B4937" s="1" t="s">
        <v>22480</v>
      </c>
      <c r="C4937" t="s">
        <v>22481</v>
      </c>
    </row>
    <row r="4938" spans="1:3">
      <c r="A4938" t="s">
        <v>5299</v>
      </c>
      <c r="B4938" s="1" t="s">
        <v>22482</v>
      </c>
      <c r="C4938" t="s">
        <v>22483</v>
      </c>
    </row>
    <row r="4939" spans="1:3">
      <c r="A4939" t="s">
        <v>5298</v>
      </c>
      <c r="B4939" s="1" t="s">
        <v>22484</v>
      </c>
      <c r="C4939" t="s">
        <v>22485</v>
      </c>
    </row>
    <row r="4940" spans="1:3">
      <c r="A4940" t="s">
        <v>22486</v>
      </c>
      <c r="B4940" s="1" t="s">
        <v>22487</v>
      </c>
      <c r="C4940" t="s">
        <v>22488</v>
      </c>
    </row>
    <row r="4941" spans="1:3">
      <c r="A4941" t="s">
        <v>5301</v>
      </c>
      <c r="B4941" s="1" t="s">
        <v>22489</v>
      </c>
      <c r="C4941" t="s">
        <v>22490</v>
      </c>
    </row>
    <row r="4942" spans="1:3">
      <c r="A4942" t="s">
        <v>22491</v>
      </c>
      <c r="B4942" s="1" t="s">
        <v>22492</v>
      </c>
      <c r="C4942" t="s">
        <v>22493</v>
      </c>
    </row>
    <row r="4943" spans="1:3">
      <c r="A4943" t="s">
        <v>5292</v>
      </c>
      <c r="B4943" s="1" t="s">
        <v>22494</v>
      </c>
      <c r="C4943" t="s">
        <v>22495</v>
      </c>
    </row>
    <row r="4944" spans="1:3">
      <c r="A4944" t="s">
        <v>22496</v>
      </c>
      <c r="B4944" s="1" t="s">
        <v>22497</v>
      </c>
      <c r="C4944" t="s">
        <v>22498</v>
      </c>
    </row>
    <row r="4945" spans="1:3">
      <c r="A4945" t="s">
        <v>22499</v>
      </c>
      <c r="B4945" s="1" t="s">
        <v>22500</v>
      </c>
      <c r="C4945" t="s">
        <v>22501</v>
      </c>
    </row>
    <row r="4946" spans="1:3">
      <c r="A4946" t="s">
        <v>22502</v>
      </c>
      <c r="B4946" s="1" t="s">
        <v>22503</v>
      </c>
      <c r="C4946" t="s">
        <v>22504</v>
      </c>
    </row>
    <row r="4947" spans="1:3">
      <c r="A4947" t="s">
        <v>5306</v>
      </c>
      <c r="B4947" s="1" t="s">
        <v>22505</v>
      </c>
      <c r="C4947" t="s">
        <v>22506</v>
      </c>
    </row>
    <row r="4948" spans="1:3">
      <c r="A4948" t="s">
        <v>22507</v>
      </c>
      <c r="B4948" s="1" t="s">
        <v>22508</v>
      </c>
      <c r="C4948" t="s">
        <v>22509</v>
      </c>
    </row>
    <row r="4949" spans="1:3">
      <c r="A4949" t="s">
        <v>22510</v>
      </c>
      <c r="B4949" s="1" t="s">
        <v>22511</v>
      </c>
      <c r="C4949" t="s">
        <v>22512</v>
      </c>
    </row>
    <row r="4950" spans="1:3">
      <c r="A4950" t="s">
        <v>5303</v>
      </c>
      <c r="B4950" s="1" t="s">
        <v>22513</v>
      </c>
      <c r="C4950" t="s">
        <v>22514</v>
      </c>
    </row>
    <row r="4951" spans="1:3">
      <c r="A4951" t="s">
        <v>5310</v>
      </c>
      <c r="B4951" s="1" t="s">
        <v>22515</v>
      </c>
      <c r="C4951" t="s">
        <v>22516</v>
      </c>
    </row>
    <row r="4952" spans="1:3">
      <c r="A4952" t="s">
        <v>5285</v>
      </c>
      <c r="B4952" s="1" t="s">
        <v>22517</v>
      </c>
      <c r="C4952" t="s">
        <v>22518</v>
      </c>
    </row>
    <row r="4953" spans="1:3">
      <c r="A4953" t="s">
        <v>22519</v>
      </c>
      <c r="B4953" s="1" t="s">
        <v>22520</v>
      </c>
      <c r="C4953" t="s">
        <v>22521</v>
      </c>
    </row>
    <row r="4954" spans="1:3">
      <c r="A4954" t="s">
        <v>5286</v>
      </c>
      <c r="B4954" s="1" t="s">
        <v>22522</v>
      </c>
      <c r="C4954" t="s">
        <v>22523</v>
      </c>
    </row>
    <row r="4955" spans="1:3">
      <c r="A4955" t="s">
        <v>5324</v>
      </c>
      <c r="B4955" s="1" t="s">
        <v>22524</v>
      </c>
      <c r="C4955" t="s">
        <v>22525</v>
      </c>
    </row>
    <row r="4956" spans="1:3">
      <c r="A4956" t="s">
        <v>5326</v>
      </c>
      <c r="B4956" s="1" t="s">
        <v>22526</v>
      </c>
      <c r="C4956" t="s">
        <v>22527</v>
      </c>
    </row>
    <row r="4957" spans="1:3">
      <c r="A4957" t="s">
        <v>5322</v>
      </c>
      <c r="B4957" s="1" t="s">
        <v>22528</v>
      </c>
      <c r="C4957" t="s">
        <v>22529</v>
      </c>
    </row>
    <row r="4958" spans="1:3">
      <c r="A4958" t="s">
        <v>5346</v>
      </c>
      <c r="B4958" s="1" t="s">
        <v>22530</v>
      </c>
      <c r="C4958" t="s">
        <v>22531</v>
      </c>
    </row>
    <row r="4959" spans="1:3">
      <c r="A4959" t="s">
        <v>5320</v>
      </c>
      <c r="B4959" s="1" t="s">
        <v>22532</v>
      </c>
      <c r="C4959" t="s">
        <v>22533</v>
      </c>
    </row>
    <row r="4960" spans="1:3">
      <c r="A4960" t="s">
        <v>22534</v>
      </c>
      <c r="B4960" s="1" t="s">
        <v>22535</v>
      </c>
      <c r="C4960" t="s">
        <v>22536</v>
      </c>
    </row>
    <row r="4961" spans="1:3">
      <c r="A4961" t="s">
        <v>5318</v>
      </c>
      <c r="B4961" s="1" t="s">
        <v>22537</v>
      </c>
      <c r="C4961" t="s">
        <v>22538</v>
      </c>
    </row>
    <row r="4962" spans="1:3">
      <c r="A4962" t="s">
        <v>5339</v>
      </c>
      <c r="B4962" s="1" t="s">
        <v>22539</v>
      </c>
      <c r="C4962" t="s">
        <v>22540</v>
      </c>
    </row>
    <row r="4963" spans="1:3">
      <c r="A4963" t="s">
        <v>22541</v>
      </c>
      <c r="B4963" s="1" t="s">
        <v>22542</v>
      </c>
      <c r="C4963" t="s">
        <v>22543</v>
      </c>
    </row>
    <row r="4964" spans="1:3">
      <c r="A4964" t="s">
        <v>5313</v>
      </c>
      <c r="B4964" s="1" t="s">
        <v>22544</v>
      </c>
      <c r="C4964" t="s">
        <v>22545</v>
      </c>
    </row>
    <row r="4965" spans="1:3">
      <c r="A4965" t="s">
        <v>5336</v>
      </c>
      <c r="B4965" s="1" t="s">
        <v>22546</v>
      </c>
      <c r="C4965" t="s">
        <v>22547</v>
      </c>
    </row>
    <row r="4966" spans="1:3">
      <c r="A4966" t="s">
        <v>5330</v>
      </c>
      <c r="B4966" s="1" t="s">
        <v>22548</v>
      </c>
      <c r="C4966" t="s">
        <v>22549</v>
      </c>
    </row>
    <row r="4967" spans="1:3">
      <c r="A4967" t="s">
        <v>5327</v>
      </c>
      <c r="B4967" s="1" t="s">
        <v>22550</v>
      </c>
      <c r="C4967" t="s">
        <v>22551</v>
      </c>
    </row>
    <row r="4968" spans="1:3">
      <c r="A4968" t="s">
        <v>5328</v>
      </c>
      <c r="B4968" s="1" t="s">
        <v>22552</v>
      </c>
      <c r="C4968" t="s">
        <v>22553</v>
      </c>
    </row>
    <row r="4969" spans="1:3">
      <c r="A4969" t="s">
        <v>5334</v>
      </c>
      <c r="B4969" s="1" t="s">
        <v>22554</v>
      </c>
      <c r="C4969" t="s">
        <v>22555</v>
      </c>
    </row>
    <row r="4970" spans="1:3">
      <c r="A4970" t="s">
        <v>5342</v>
      </c>
      <c r="B4970" s="1" t="s">
        <v>22556</v>
      </c>
      <c r="C4970" t="s">
        <v>22557</v>
      </c>
    </row>
    <row r="4971" spans="1:3">
      <c r="A4971" t="s">
        <v>5341</v>
      </c>
      <c r="B4971" s="1" t="s">
        <v>22558</v>
      </c>
      <c r="C4971" t="s">
        <v>22559</v>
      </c>
    </row>
    <row r="4972" spans="1:3">
      <c r="A4972" t="s">
        <v>5316</v>
      </c>
      <c r="B4972" s="1" t="s">
        <v>22560</v>
      </c>
      <c r="C4972" t="s">
        <v>22561</v>
      </c>
    </row>
    <row r="4973" spans="1:3">
      <c r="A4973" t="s">
        <v>5340</v>
      </c>
      <c r="B4973" s="1" t="s">
        <v>22562</v>
      </c>
      <c r="C4973" t="s">
        <v>22563</v>
      </c>
    </row>
    <row r="4974" spans="1:3">
      <c r="A4974" t="s">
        <v>22564</v>
      </c>
      <c r="B4974" s="1" t="s">
        <v>22565</v>
      </c>
      <c r="C4974" t="s">
        <v>22566</v>
      </c>
    </row>
    <row r="4975" spans="1:3">
      <c r="A4975" t="s">
        <v>5329</v>
      </c>
      <c r="B4975" s="1" t="s">
        <v>22567</v>
      </c>
      <c r="C4975" t="s">
        <v>22568</v>
      </c>
    </row>
    <row r="4976" spans="1:3">
      <c r="A4976" t="s">
        <v>5323</v>
      </c>
      <c r="B4976" s="1" t="s">
        <v>22569</v>
      </c>
      <c r="C4976" t="s">
        <v>22570</v>
      </c>
    </row>
    <row r="4977" spans="1:3">
      <c r="A4977" t="s">
        <v>5347</v>
      </c>
      <c r="B4977" s="1" t="s">
        <v>22571</v>
      </c>
      <c r="C4977" t="s">
        <v>22572</v>
      </c>
    </row>
    <row r="4978" spans="1:3">
      <c r="A4978" t="s">
        <v>22573</v>
      </c>
      <c r="B4978" s="1" t="s">
        <v>22574</v>
      </c>
      <c r="C4978" t="s">
        <v>22575</v>
      </c>
    </row>
    <row r="4979" spans="1:3">
      <c r="A4979" t="s">
        <v>5348</v>
      </c>
      <c r="B4979" s="1" t="s">
        <v>22576</v>
      </c>
      <c r="C4979" t="s">
        <v>22577</v>
      </c>
    </row>
    <row r="4980" spans="1:3">
      <c r="A4980" t="s">
        <v>5332</v>
      </c>
      <c r="B4980" s="1" t="s">
        <v>22578</v>
      </c>
      <c r="C4980" t="s">
        <v>22579</v>
      </c>
    </row>
    <row r="4981" spans="1:3">
      <c r="A4981" t="s">
        <v>5317</v>
      </c>
      <c r="B4981" s="1" t="s">
        <v>22580</v>
      </c>
      <c r="C4981" t="s">
        <v>22581</v>
      </c>
    </row>
    <row r="4982" spans="1:3">
      <c r="A4982" t="s">
        <v>22582</v>
      </c>
      <c r="B4982" s="1" t="s">
        <v>22583</v>
      </c>
      <c r="C4982" t="s">
        <v>22584</v>
      </c>
    </row>
    <row r="4983" spans="1:3">
      <c r="A4983" t="s">
        <v>5374</v>
      </c>
      <c r="B4983" s="1" t="s">
        <v>22585</v>
      </c>
      <c r="C4983" t="s">
        <v>22586</v>
      </c>
    </row>
    <row r="4984" spans="1:3">
      <c r="A4984" t="s">
        <v>5359</v>
      </c>
      <c r="B4984" s="1" t="s">
        <v>22587</v>
      </c>
      <c r="C4984" t="s">
        <v>22588</v>
      </c>
    </row>
    <row r="4985" spans="1:3">
      <c r="A4985" t="s">
        <v>5372</v>
      </c>
      <c r="B4985" s="1" t="s">
        <v>22589</v>
      </c>
      <c r="C4985" t="s">
        <v>22590</v>
      </c>
    </row>
    <row r="4986" spans="1:3">
      <c r="A4986" t="s">
        <v>5367</v>
      </c>
      <c r="B4986" s="1" t="s">
        <v>22591</v>
      </c>
      <c r="C4986" t="s">
        <v>22592</v>
      </c>
    </row>
    <row r="4987" spans="1:3">
      <c r="A4987" t="s">
        <v>5373</v>
      </c>
      <c r="B4987" s="1" t="s">
        <v>22593</v>
      </c>
      <c r="C4987" t="s">
        <v>22594</v>
      </c>
    </row>
    <row r="4988" spans="1:3">
      <c r="A4988" t="s">
        <v>5366</v>
      </c>
      <c r="B4988" s="1" t="s">
        <v>22595</v>
      </c>
      <c r="C4988" t="s">
        <v>22596</v>
      </c>
    </row>
    <row r="4989" spans="1:3">
      <c r="A4989" t="s">
        <v>5368</v>
      </c>
      <c r="B4989" s="1" t="s">
        <v>22597</v>
      </c>
      <c r="C4989" t="s">
        <v>22598</v>
      </c>
    </row>
    <row r="4990" spans="1:3">
      <c r="A4990" t="s">
        <v>5352</v>
      </c>
      <c r="B4990" s="1" t="s">
        <v>22599</v>
      </c>
      <c r="C4990" t="s">
        <v>22600</v>
      </c>
    </row>
    <row r="4991" spans="1:3">
      <c r="A4991" t="s">
        <v>22601</v>
      </c>
      <c r="B4991" s="1" t="s">
        <v>22602</v>
      </c>
      <c r="C4991" t="s">
        <v>22603</v>
      </c>
    </row>
    <row r="4992" spans="1:3">
      <c r="A4992" t="s">
        <v>5361</v>
      </c>
      <c r="B4992" s="1" t="s">
        <v>22604</v>
      </c>
      <c r="C4992" t="s">
        <v>22605</v>
      </c>
    </row>
    <row r="4993" spans="1:3">
      <c r="A4993" t="s">
        <v>5351</v>
      </c>
      <c r="B4993" s="1" t="s">
        <v>22606</v>
      </c>
      <c r="C4993" t="s">
        <v>22607</v>
      </c>
    </row>
    <row r="4994" spans="1:3">
      <c r="A4994" t="s">
        <v>5377</v>
      </c>
      <c r="B4994" s="1" t="s">
        <v>22608</v>
      </c>
      <c r="C4994" t="s">
        <v>22609</v>
      </c>
    </row>
    <row r="4995" spans="1:3">
      <c r="A4995" t="s">
        <v>5378</v>
      </c>
      <c r="B4995" s="1" t="s">
        <v>22610</v>
      </c>
      <c r="C4995" t="s">
        <v>22611</v>
      </c>
    </row>
    <row r="4996" spans="1:3">
      <c r="A4996" t="s">
        <v>22612</v>
      </c>
      <c r="B4996" s="1" t="s">
        <v>22613</v>
      </c>
      <c r="C4996" t="s">
        <v>22614</v>
      </c>
    </row>
    <row r="4997" spans="1:3">
      <c r="A4997" t="s">
        <v>5375</v>
      </c>
      <c r="B4997" s="1" t="s">
        <v>22615</v>
      </c>
      <c r="C4997" t="s">
        <v>22616</v>
      </c>
    </row>
    <row r="4998" spans="1:3">
      <c r="A4998" t="s">
        <v>5380</v>
      </c>
      <c r="B4998" s="1" t="s">
        <v>22617</v>
      </c>
      <c r="C4998" t="s">
        <v>22618</v>
      </c>
    </row>
    <row r="4999" spans="1:3">
      <c r="A4999" t="s">
        <v>22619</v>
      </c>
      <c r="B4999" s="1" t="s">
        <v>22620</v>
      </c>
      <c r="C4999" t="s">
        <v>22621</v>
      </c>
    </row>
    <row r="5000" spans="1:3">
      <c r="A5000" t="s">
        <v>5360</v>
      </c>
      <c r="B5000" s="1" t="s">
        <v>22622</v>
      </c>
      <c r="C5000" t="s">
        <v>22623</v>
      </c>
    </row>
    <row r="5001" spans="1:3">
      <c r="A5001" t="s">
        <v>5371</v>
      </c>
      <c r="B5001" s="1" t="s">
        <v>22624</v>
      </c>
      <c r="C5001" t="s">
        <v>22625</v>
      </c>
    </row>
    <row r="5002" spans="1:3">
      <c r="A5002" t="s">
        <v>5354</v>
      </c>
      <c r="B5002" s="1" t="s">
        <v>22626</v>
      </c>
      <c r="C5002" t="s">
        <v>22627</v>
      </c>
    </row>
    <row r="5003" spans="1:3">
      <c r="A5003" t="s">
        <v>5363</v>
      </c>
      <c r="B5003" s="1" t="s">
        <v>22628</v>
      </c>
      <c r="C5003" t="s">
        <v>22629</v>
      </c>
    </row>
    <row r="5004" spans="1:3">
      <c r="A5004" t="s">
        <v>22630</v>
      </c>
      <c r="B5004" s="1" t="s">
        <v>22631</v>
      </c>
      <c r="C5004" t="s">
        <v>22632</v>
      </c>
    </row>
    <row r="5005" spans="1:3">
      <c r="A5005" t="s">
        <v>5364</v>
      </c>
      <c r="B5005" s="1" t="s">
        <v>22633</v>
      </c>
      <c r="C5005" t="s">
        <v>22634</v>
      </c>
    </row>
    <row r="5006" spans="1:3">
      <c r="A5006" t="s">
        <v>5381</v>
      </c>
      <c r="B5006" s="1" t="s">
        <v>22635</v>
      </c>
      <c r="C5006" t="s">
        <v>22636</v>
      </c>
    </row>
    <row r="5007" spans="1:3">
      <c r="A5007" t="s">
        <v>5388</v>
      </c>
      <c r="B5007" s="1" t="s">
        <v>22637</v>
      </c>
      <c r="C5007" t="s">
        <v>22638</v>
      </c>
    </row>
    <row r="5008" spans="1:3">
      <c r="A5008" t="s">
        <v>22639</v>
      </c>
      <c r="B5008" s="1" t="s">
        <v>22640</v>
      </c>
      <c r="C5008" t="s">
        <v>22641</v>
      </c>
    </row>
    <row r="5009" spans="1:3">
      <c r="A5009" t="s">
        <v>5397</v>
      </c>
      <c r="B5009" s="1" t="s">
        <v>22642</v>
      </c>
      <c r="C5009" t="s">
        <v>22643</v>
      </c>
    </row>
    <row r="5010" spans="1:3">
      <c r="A5010" t="s">
        <v>5412</v>
      </c>
      <c r="B5010" s="1" t="s">
        <v>22644</v>
      </c>
      <c r="C5010" t="s">
        <v>22645</v>
      </c>
    </row>
    <row r="5011" spans="1:3">
      <c r="A5011" t="s">
        <v>5392</v>
      </c>
      <c r="B5011" s="1" t="s">
        <v>22646</v>
      </c>
      <c r="C5011" t="s">
        <v>22647</v>
      </c>
    </row>
    <row r="5012" spans="1:3">
      <c r="A5012" t="s">
        <v>5405</v>
      </c>
      <c r="B5012" s="1" t="s">
        <v>22648</v>
      </c>
      <c r="C5012" t="s">
        <v>22649</v>
      </c>
    </row>
    <row r="5013" spans="1:3">
      <c r="A5013" t="s">
        <v>5396</v>
      </c>
      <c r="B5013" s="1" t="s">
        <v>22650</v>
      </c>
      <c r="C5013" t="s">
        <v>22651</v>
      </c>
    </row>
    <row r="5014" spans="1:3">
      <c r="A5014" t="s">
        <v>5390</v>
      </c>
      <c r="B5014" s="1" t="s">
        <v>22652</v>
      </c>
      <c r="C5014" t="s">
        <v>22653</v>
      </c>
    </row>
    <row r="5015" spans="1:3">
      <c r="A5015" t="s">
        <v>22654</v>
      </c>
      <c r="B5015" s="1" t="s">
        <v>22655</v>
      </c>
      <c r="C5015" t="s">
        <v>22656</v>
      </c>
    </row>
    <row r="5016" spans="1:3">
      <c r="A5016" t="s">
        <v>5386</v>
      </c>
      <c r="B5016" s="1" t="s">
        <v>22657</v>
      </c>
      <c r="C5016" t="s">
        <v>22658</v>
      </c>
    </row>
    <row r="5017" spans="1:3">
      <c r="A5017" t="s">
        <v>5385</v>
      </c>
      <c r="B5017" s="1" t="s">
        <v>22659</v>
      </c>
      <c r="C5017" t="s">
        <v>22660</v>
      </c>
    </row>
    <row r="5018" spans="1:3">
      <c r="A5018" t="s">
        <v>22661</v>
      </c>
      <c r="B5018" s="1" t="s">
        <v>22662</v>
      </c>
      <c r="C5018" t="s">
        <v>22663</v>
      </c>
    </row>
    <row r="5019" spans="1:3">
      <c r="A5019" t="s">
        <v>22664</v>
      </c>
      <c r="B5019" s="1" t="s">
        <v>22665</v>
      </c>
      <c r="C5019" t="s">
        <v>22666</v>
      </c>
    </row>
    <row r="5020" spans="1:3">
      <c r="A5020" t="s">
        <v>5411</v>
      </c>
      <c r="B5020" s="1" t="s">
        <v>22667</v>
      </c>
      <c r="C5020" t="s">
        <v>22668</v>
      </c>
    </row>
    <row r="5021" spans="1:3">
      <c r="A5021" t="s">
        <v>22669</v>
      </c>
      <c r="B5021" s="1" t="s">
        <v>22670</v>
      </c>
      <c r="C5021" t="s">
        <v>22671</v>
      </c>
    </row>
    <row r="5022" spans="1:3">
      <c r="A5022" t="s">
        <v>5393</v>
      </c>
      <c r="B5022" s="1" t="s">
        <v>22672</v>
      </c>
      <c r="C5022" t="s">
        <v>22673</v>
      </c>
    </row>
    <row r="5023" spans="1:3">
      <c r="A5023" t="s">
        <v>22674</v>
      </c>
      <c r="B5023" s="1" t="s">
        <v>22675</v>
      </c>
      <c r="C5023" t="s">
        <v>22676</v>
      </c>
    </row>
    <row r="5024" spans="1:3">
      <c r="A5024" t="s">
        <v>22677</v>
      </c>
      <c r="B5024" s="1" t="s">
        <v>22678</v>
      </c>
      <c r="C5024" t="s">
        <v>22679</v>
      </c>
    </row>
    <row r="5025" spans="1:3">
      <c r="A5025" t="s">
        <v>22680</v>
      </c>
      <c r="B5025" s="1" t="s">
        <v>22681</v>
      </c>
      <c r="C5025" t="s">
        <v>22682</v>
      </c>
    </row>
    <row r="5026" spans="1:3">
      <c r="A5026" t="s">
        <v>5406</v>
      </c>
      <c r="B5026" s="1" t="s">
        <v>22683</v>
      </c>
      <c r="C5026" t="s">
        <v>22684</v>
      </c>
    </row>
    <row r="5027" spans="1:3">
      <c r="A5027" t="s">
        <v>22685</v>
      </c>
      <c r="B5027" s="1" t="s">
        <v>22686</v>
      </c>
      <c r="C5027" t="s">
        <v>22687</v>
      </c>
    </row>
    <row r="5028" spans="1:3">
      <c r="A5028" t="s">
        <v>22688</v>
      </c>
      <c r="B5028" s="1" t="s">
        <v>22689</v>
      </c>
      <c r="C5028" t="s">
        <v>22690</v>
      </c>
    </row>
    <row r="5029" spans="1:3">
      <c r="A5029" t="s">
        <v>5389</v>
      </c>
      <c r="B5029" s="1" t="s">
        <v>22691</v>
      </c>
      <c r="C5029" t="s">
        <v>22692</v>
      </c>
    </row>
    <row r="5030" spans="1:3">
      <c r="A5030" t="s">
        <v>5403</v>
      </c>
      <c r="B5030" s="1" t="s">
        <v>22693</v>
      </c>
      <c r="C5030" t="s">
        <v>22694</v>
      </c>
    </row>
    <row r="5031" spans="1:3">
      <c r="A5031" t="s">
        <v>6719</v>
      </c>
      <c r="B5031" s="1" t="s">
        <v>22695</v>
      </c>
      <c r="C5031" t="s">
        <v>22696</v>
      </c>
    </row>
    <row r="5032" spans="1:3">
      <c r="A5032" t="s">
        <v>5394</v>
      </c>
      <c r="B5032" s="1" t="s">
        <v>22697</v>
      </c>
      <c r="C5032" t="s">
        <v>22698</v>
      </c>
    </row>
    <row r="5033" spans="1:3">
      <c r="A5033" t="s">
        <v>5423</v>
      </c>
      <c r="B5033" s="1" t="s">
        <v>22699</v>
      </c>
      <c r="C5033" t="s">
        <v>22700</v>
      </c>
    </row>
    <row r="5034" spans="1:3">
      <c r="A5034" t="s">
        <v>5419</v>
      </c>
      <c r="B5034" s="1" t="s">
        <v>22701</v>
      </c>
      <c r="C5034" t="s">
        <v>22702</v>
      </c>
    </row>
    <row r="5035" spans="1:3">
      <c r="A5035" t="s">
        <v>5429</v>
      </c>
      <c r="B5035" s="1" t="s">
        <v>22703</v>
      </c>
      <c r="C5035" t="s">
        <v>22704</v>
      </c>
    </row>
    <row r="5036" spans="1:3">
      <c r="A5036" t="s">
        <v>5438</v>
      </c>
      <c r="B5036" s="1" t="s">
        <v>22705</v>
      </c>
      <c r="C5036" t="s">
        <v>22706</v>
      </c>
    </row>
    <row r="5037" spans="1:3">
      <c r="A5037" t="s">
        <v>6738</v>
      </c>
      <c r="B5037" s="1" t="s">
        <v>22707</v>
      </c>
      <c r="C5037" t="s">
        <v>22708</v>
      </c>
    </row>
    <row r="5038" spans="1:3">
      <c r="A5038" t="s">
        <v>6739</v>
      </c>
      <c r="B5038" s="1" t="s">
        <v>22709</v>
      </c>
      <c r="C5038" t="s">
        <v>22710</v>
      </c>
    </row>
    <row r="5039" spans="1:3">
      <c r="A5039" t="s">
        <v>6737</v>
      </c>
      <c r="B5039" s="1" t="s">
        <v>22711</v>
      </c>
      <c r="C5039" t="s">
        <v>22712</v>
      </c>
    </row>
    <row r="5040" spans="1:3">
      <c r="A5040" t="s">
        <v>6740</v>
      </c>
      <c r="B5040" s="1" t="s">
        <v>22713</v>
      </c>
      <c r="C5040" t="s">
        <v>22714</v>
      </c>
    </row>
    <row r="5041" spans="1:3">
      <c r="A5041" t="s">
        <v>5432</v>
      </c>
      <c r="B5041" s="1" t="s">
        <v>22715</v>
      </c>
      <c r="C5041" t="s">
        <v>22716</v>
      </c>
    </row>
    <row r="5042" spans="1:3">
      <c r="A5042" t="s">
        <v>5440</v>
      </c>
      <c r="B5042" s="1" t="s">
        <v>22717</v>
      </c>
      <c r="C5042" t="s">
        <v>22718</v>
      </c>
    </row>
    <row r="5043" spans="1:3">
      <c r="A5043" t="s">
        <v>6742</v>
      </c>
      <c r="B5043" s="1" t="s">
        <v>22719</v>
      </c>
      <c r="C5043" t="s">
        <v>22720</v>
      </c>
    </row>
    <row r="5044" spans="1:3">
      <c r="A5044" t="s">
        <v>22721</v>
      </c>
      <c r="B5044" s="1" t="s">
        <v>22722</v>
      </c>
      <c r="C5044" t="s">
        <v>22723</v>
      </c>
    </row>
    <row r="5045" spans="1:3">
      <c r="A5045" t="s">
        <v>5436</v>
      </c>
      <c r="B5045" s="1" t="s">
        <v>22724</v>
      </c>
      <c r="C5045" t="s">
        <v>22725</v>
      </c>
    </row>
    <row r="5046" spans="1:3">
      <c r="A5046" t="s">
        <v>5437</v>
      </c>
      <c r="B5046" s="1" t="s">
        <v>22726</v>
      </c>
      <c r="C5046" t="s">
        <v>22727</v>
      </c>
    </row>
    <row r="5047" spans="1:3">
      <c r="A5047" t="s">
        <v>5420</v>
      </c>
      <c r="B5047" s="1" t="s">
        <v>22728</v>
      </c>
      <c r="C5047" t="s">
        <v>22729</v>
      </c>
    </row>
    <row r="5048" spans="1:3">
      <c r="A5048" t="s">
        <v>5434</v>
      </c>
      <c r="B5048" s="1" t="s">
        <v>22730</v>
      </c>
      <c r="C5048" t="s">
        <v>13173</v>
      </c>
    </row>
    <row r="5049" spans="1:3">
      <c r="A5049" t="s">
        <v>5433</v>
      </c>
      <c r="B5049" s="1" t="s">
        <v>22731</v>
      </c>
      <c r="C5049" t="s">
        <v>22732</v>
      </c>
    </row>
    <row r="5050" spans="1:3">
      <c r="A5050" t="s">
        <v>5422</v>
      </c>
      <c r="B5050" s="1" t="s">
        <v>22733</v>
      </c>
      <c r="C5050" t="s">
        <v>22734</v>
      </c>
    </row>
    <row r="5051" spans="1:3">
      <c r="A5051" t="s">
        <v>5418</v>
      </c>
      <c r="B5051" s="1" t="s">
        <v>22735</v>
      </c>
      <c r="C5051" t="s">
        <v>22736</v>
      </c>
    </row>
    <row r="5052" spans="1:3">
      <c r="A5052" t="s">
        <v>6721</v>
      </c>
      <c r="B5052" s="1" t="s">
        <v>22737</v>
      </c>
      <c r="C5052" t="s">
        <v>22738</v>
      </c>
    </row>
    <row r="5053" spans="1:3">
      <c r="A5053" t="s">
        <v>5435</v>
      </c>
      <c r="B5053" s="1" t="s">
        <v>22739</v>
      </c>
      <c r="C5053" t="s">
        <v>22740</v>
      </c>
    </row>
    <row r="5054" spans="1:3">
      <c r="A5054" t="s">
        <v>22741</v>
      </c>
      <c r="B5054" s="1" t="s">
        <v>22742</v>
      </c>
      <c r="C5054" t="s">
        <v>22743</v>
      </c>
    </row>
    <row r="5055" spans="1:3">
      <c r="A5055" t="s">
        <v>5430</v>
      </c>
      <c r="B5055" s="1" t="s">
        <v>22744</v>
      </c>
      <c r="C5055" t="s">
        <v>22745</v>
      </c>
    </row>
    <row r="5056" spans="1:3">
      <c r="A5056" t="s">
        <v>22746</v>
      </c>
      <c r="B5056" s="1" t="s">
        <v>22747</v>
      </c>
      <c r="C5056" t="s">
        <v>22748</v>
      </c>
    </row>
    <row r="5057" spans="1:3">
      <c r="A5057" t="s">
        <v>22749</v>
      </c>
      <c r="B5057" s="1" t="s">
        <v>22750</v>
      </c>
      <c r="C5057" t="s">
        <v>22751</v>
      </c>
    </row>
    <row r="5058" spans="1:3">
      <c r="A5058" t="s">
        <v>22752</v>
      </c>
      <c r="B5058" s="1" t="s">
        <v>22753</v>
      </c>
      <c r="C5058" t="s">
        <v>22754</v>
      </c>
    </row>
    <row r="5059" spans="1:3">
      <c r="A5059" t="s">
        <v>22755</v>
      </c>
      <c r="B5059" s="1" t="s">
        <v>22756</v>
      </c>
      <c r="C5059" t="s">
        <v>22757</v>
      </c>
    </row>
    <row r="5060" spans="1:3">
      <c r="A5060" t="s">
        <v>22758</v>
      </c>
      <c r="B5060" s="1" t="s">
        <v>22759</v>
      </c>
      <c r="C5060" t="s">
        <v>22760</v>
      </c>
    </row>
    <row r="5061" spans="1:3">
      <c r="A5061" t="s">
        <v>5450</v>
      </c>
      <c r="B5061" s="1" t="s">
        <v>22761</v>
      </c>
      <c r="C5061" t="s">
        <v>22762</v>
      </c>
    </row>
    <row r="5062" spans="1:3">
      <c r="A5062" t="s">
        <v>5441</v>
      </c>
      <c r="B5062" s="1" t="s">
        <v>22763</v>
      </c>
      <c r="C5062" t="s">
        <v>22764</v>
      </c>
    </row>
    <row r="5063" spans="1:3">
      <c r="A5063" t="s">
        <v>5444</v>
      </c>
      <c r="B5063" s="1" t="s">
        <v>22765</v>
      </c>
      <c r="C5063" t="s">
        <v>22766</v>
      </c>
    </row>
    <row r="5064" spans="1:3">
      <c r="A5064" t="s">
        <v>5454</v>
      </c>
      <c r="B5064" s="1" t="s">
        <v>22767</v>
      </c>
      <c r="C5064" t="s">
        <v>22768</v>
      </c>
    </row>
    <row r="5065" spans="1:3">
      <c r="A5065" t="s">
        <v>5443</v>
      </c>
      <c r="B5065" s="1" t="s">
        <v>22769</v>
      </c>
      <c r="C5065" t="s">
        <v>22770</v>
      </c>
    </row>
    <row r="5066" spans="1:3">
      <c r="A5066" t="s">
        <v>5475</v>
      </c>
      <c r="B5066" s="1" t="s">
        <v>22771</v>
      </c>
      <c r="C5066" t="s">
        <v>22772</v>
      </c>
    </row>
    <row r="5067" spans="1:3">
      <c r="A5067" t="s">
        <v>5470</v>
      </c>
      <c r="B5067" s="1" t="s">
        <v>22773</v>
      </c>
      <c r="C5067" t="s">
        <v>22774</v>
      </c>
    </row>
    <row r="5068" spans="1:3">
      <c r="A5068" t="s">
        <v>5458</v>
      </c>
      <c r="B5068" s="1" t="s">
        <v>22775</v>
      </c>
      <c r="C5068" t="s">
        <v>22776</v>
      </c>
    </row>
    <row r="5069" spans="1:3">
      <c r="A5069" t="s">
        <v>5446</v>
      </c>
      <c r="B5069" s="1" t="s">
        <v>22777</v>
      </c>
      <c r="C5069" t="s">
        <v>22778</v>
      </c>
    </row>
    <row r="5070" spans="1:3">
      <c r="A5070" t="s">
        <v>5465</v>
      </c>
      <c r="B5070" s="1" t="s">
        <v>22779</v>
      </c>
      <c r="C5070" t="s">
        <v>22780</v>
      </c>
    </row>
    <row r="5071" spans="1:3">
      <c r="A5071" t="s">
        <v>5460</v>
      </c>
      <c r="B5071" s="1" t="s">
        <v>22781</v>
      </c>
      <c r="C5071" t="s">
        <v>22782</v>
      </c>
    </row>
    <row r="5072" spans="1:3">
      <c r="A5072" t="s">
        <v>5452</v>
      </c>
      <c r="B5072" s="1" t="s">
        <v>22783</v>
      </c>
      <c r="C5072" t="s">
        <v>22784</v>
      </c>
    </row>
    <row r="5073" spans="1:3">
      <c r="A5073" t="s">
        <v>22785</v>
      </c>
      <c r="B5073" s="1" t="s">
        <v>22786</v>
      </c>
      <c r="C5073" t="s">
        <v>22787</v>
      </c>
    </row>
    <row r="5074" spans="1:3">
      <c r="A5074" t="s">
        <v>5448</v>
      </c>
      <c r="B5074" s="1" t="s">
        <v>22788</v>
      </c>
      <c r="C5074" t="s">
        <v>22789</v>
      </c>
    </row>
    <row r="5075" spans="1:3">
      <c r="A5075" t="s">
        <v>5467</v>
      </c>
      <c r="B5075" s="1" t="s">
        <v>22790</v>
      </c>
      <c r="C5075" t="s">
        <v>22791</v>
      </c>
    </row>
    <row r="5076" spans="1:3">
      <c r="A5076" t="s">
        <v>22792</v>
      </c>
      <c r="B5076" s="1" t="s">
        <v>22585</v>
      </c>
      <c r="C5076" t="s">
        <v>22793</v>
      </c>
    </row>
    <row r="5077" spans="1:3">
      <c r="A5077" t="s">
        <v>5461</v>
      </c>
      <c r="B5077" s="1" t="s">
        <v>22794</v>
      </c>
      <c r="C5077" t="s">
        <v>22795</v>
      </c>
    </row>
    <row r="5078" spans="1:3">
      <c r="A5078" t="s">
        <v>5474</v>
      </c>
      <c r="B5078" s="1" t="s">
        <v>22796</v>
      </c>
      <c r="C5078" t="s">
        <v>22797</v>
      </c>
    </row>
    <row r="5079" spans="1:3">
      <c r="A5079" t="s">
        <v>5471</v>
      </c>
      <c r="B5079" s="1" t="s">
        <v>22798</v>
      </c>
      <c r="C5079" t="s">
        <v>22799</v>
      </c>
    </row>
    <row r="5080" spans="1:3">
      <c r="A5080" t="s">
        <v>5469</v>
      </c>
      <c r="B5080" s="1" t="s">
        <v>22800</v>
      </c>
      <c r="C5080" t="s">
        <v>22801</v>
      </c>
    </row>
    <row r="5081" spans="1:3">
      <c r="A5081" t="s">
        <v>22802</v>
      </c>
      <c r="B5081" s="1" t="s">
        <v>22803</v>
      </c>
      <c r="C5081" t="s">
        <v>22804</v>
      </c>
    </row>
    <row r="5082" spans="1:3">
      <c r="A5082" t="s">
        <v>5445</v>
      </c>
      <c r="B5082" s="1" t="s">
        <v>22805</v>
      </c>
      <c r="C5082" t="s">
        <v>22806</v>
      </c>
    </row>
    <row r="5083" spans="1:3">
      <c r="A5083" t="s">
        <v>5447</v>
      </c>
      <c r="B5083" s="1" t="s">
        <v>22807</v>
      </c>
      <c r="C5083" t="s">
        <v>22808</v>
      </c>
    </row>
    <row r="5084" spans="1:3">
      <c r="A5084" t="s">
        <v>5449</v>
      </c>
      <c r="B5084" s="1" t="s">
        <v>22809</v>
      </c>
      <c r="C5084" t="s">
        <v>22810</v>
      </c>
    </row>
    <row r="5085" spans="1:3">
      <c r="A5085" t="s">
        <v>5466</v>
      </c>
      <c r="B5085" s="1" t="s">
        <v>22811</v>
      </c>
      <c r="C5085" t="s">
        <v>22812</v>
      </c>
    </row>
    <row r="5086" spans="1:3">
      <c r="A5086" t="s">
        <v>5489</v>
      </c>
      <c r="B5086" s="1" t="s">
        <v>22813</v>
      </c>
      <c r="C5086" t="s">
        <v>22814</v>
      </c>
    </row>
    <row r="5087" spans="1:3">
      <c r="A5087" t="s">
        <v>22815</v>
      </c>
      <c r="B5087" s="1" t="s">
        <v>22816</v>
      </c>
      <c r="C5087" t="s">
        <v>22817</v>
      </c>
    </row>
    <row r="5088" spans="1:3">
      <c r="A5088" t="s">
        <v>5502</v>
      </c>
      <c r="B5088" s="1" t="s">
        <v>22818</v>
      </c>
      <c r="C5088" t="s">
        <v>22819</v>
      </c>
    </row>
    <row r="5089" spans="1:3">
      <c r="A5089" t="s">
        <v>22820</v>
      </c>
      <c r="B5089" s="1" t="s">
        <v>22821</v>
      </c>
      <c r="C5089" t="s">
        <v>22822</v>
      </c>
    </row>
    <row r="5090" spans="1:3">
      <c r="A5090" t="s">
        <v>5499</v>
      </c>
      <c r="B5090" s="1" t="s">
        <v>22823</v>
      </c>
      <c r="C5090" t="s">
        <v>22824</v>
      </c>
    </row>
    <row r="5091" spans="1:3">
      <c r="A5091" t="s">
        <v>5505</v>
      </c>
      <c r="B5091" s="1" t="s">
        <v>22825</v>
      </c>
      <c r="C5091" t="s">
        <v>22826</v>
      </c>
    </row>
    <row r="5092" spans="1:3">
      <c r="A5092" t="s">
        <v>5483</v>
      </c>
      <c r="B5092" s="1" t="s">
        <v>22827</v>
      </c>
      <c r="C5092" t="s">
        <v>22828</v>
      </c>
    </row>
    <row r="5093" spans="1:3">
      <c r="A5093" t="s">
        <v>22829</v>
      </c>
      <c r="B5093" s="1" t="s">
        <v>22830</v>
      </c>
      <c r="C5093" t="s">
        <v>22831</v>
      </c>
    </row>
    <row r="5094" spans="1:3">
      <c r="A5094" t="s">
        <v>5482</v>
      </c>
      <c r="B5094" s="1" t="s">
        <v>22832</v>
      </c>
      <c r="C5094" t="s">
        <v>22833</v>
      </c>
    </row>
    <row r="5095" spans="1:3">
      <c r="A5095" t="s">
        <v>5479</v>
      </c>
      <c r="B5095" s="1" t="s">
        <v>22747</v>
      </c>
      <c r="C5095" t="s">
        <v>22834</v>
      </c>
    </row>
    <row r="5096" spans="1:3">
      <c r="A5096" t="s">
        <v>5484</v>
      </c>
      <c r="B5096" s="1" t="s">
        <v>22835</v>
      </c>
      <c r="C5096" t="s">
        <v>22836</v>
      </c>
    </row>
    <row r="5097" spans="1:3">
      <c r="A5097" t="s">
        <v>22837</v>
      </c>
      <c r="B5097" s="1" t="s">
        <v>13276</v>
      </c>
      <c r="C5097" t="s">
        <v>22838</v>
      </c>
    </row>
    <row r="5098" spans="1:3">
      <c r="A5098" t="s">
        <v>5492</v>
      </c>
      <c r="B5098" s="1" t="s">
        <v>22839</v>
      </c>
      <c r="C5098" t="s">
        <v>22840</v>
      </c>
    </row>
    <row r="5099" spans="1:3">
      <c r="A5099" t="s">
        <v>5498</v>
      </c>
      <c r="B5099" s="1" t="s">
        <v>22841</v>
      </c>
      <c r="C5099" t="s">
        <v>22842</v>
      </c>
    </row>
    <row r="5100" spans="1:3">
      <c r="A5100" t="s">
        <v>5480</v>
      </c>
      <c r="B5100" s="1" t="s">
        <v>22843</v>
      </c>
      <c r="C5100" t="s">
        <v>22844</v>
      </c>
    </row>
    <row r="5101" spans="1:3">
      <c r="A5101" t="s">
        <v>5501</v>
      </c>
      <c r="B5101" s="1" t="s">
        <v>22845</v>
      </c>
      <c r="C5101" t="s">
        <v>22846</v>
      </c>
    </row>
    <row r="5102" spans="1:3">
      <c r="A5102" t="s">
        <v>5500</v>
      </c>
      <c r="B5102" s="1" t="s">
        <v>22847</v>
      </c>
      <c r="C5102" t="s">
        <v>22848</v>
      </c>
    </row>
    <row r="5103" spans="1:3">
      <c r="A5103" t="s">
        <v>22849</v>
      </c>
      <c r="B5103" s="1" t="s">
        <v>22850</v>
      </c>
      <c r="C5103" t="s">
        <v>22851</v>
      </c>
    </row>
    <row r="5104" spans="1:3">
      <c r="A5104" t="s">
        <v>5478</v>
      </c>
      <c r="B5104" s="1" t="s">
        <v>22852</v>
      </c>
      <c r="C5104" t="s">
        <v>22853</v>
      </c>
    </row>
    <row r="5105" spans="1:3">
      <c r="A5105" t="s">
        <v>5496</v>
      </c>
      <c r="B5105" s="1" t="s">
        <v>22854</v>
      </c>
      <c r="C5105" t="s">
        <v>22855</v>
      </c>
    </row>
    <row r="5106" spans="1:3">
      <c r="A5106" t="s">
        <v>22856</v>
      </c>
      <c r="B5106" s="1" t="s">
        <v>22857</v>
      </c>
      <c r="C5106" t="s">
        <v>22858</v>
      </c>
    </row>
    <row r="5107" spans="1:3">
      <c r="A5107" t="s">
        <v>5476</v>
      </c>
      <c r="B5107" s="1" t="s">
        <v>22859</v>
      </c>
      <c r="C5107" t="s">
        <v>22860</v>
      </c>
    </row>
    <row r="5108" spans="1:3">
      <c r="A5108" t="s">
        <v>22861</v>
      </c>
      <c r="B5108" s="1" t="s">
        <v>22862</v>
      </c>
      <c r="C5108" t="s">
        <v>22863</v>
      </c>
    </row>
    <row r="5109" spans="1:3">
      <c r="A5109" t="s">
        <v>5494</v>
      </c>
      <c r="B5109" s="1" t="s">
        <v>22864</v>
      </c>
      <c r="C5109" t="s">
        <v>22865</v>
      </c>
    </row>
    <row r="5110" spans="1:3">
      <c r="A5110" t="s">
        <v>5486</v>
      </c>
      <c r="B5110" s="1" t="s">
        <v>22866</v>
      </c>
      <c r="C5110" t="s">
        <v>22867</v>
      </c>
    </row>
    <row r="5111" spans="1:3">
      <c r="A5111" t="s">
        <v>5481</v>
      </c>
      <c r="B5111" s="1" t="s">
        <v>22868</v>
      </c>
      <c r="C5111" t="s">
        <v>22869</v>
      </c>
    </row>
    <row r="5112" spans="1:3">
      <c r="A5112" t="s">
        <v>22870</v>
      </c>
      <c r="B5112" s="1" t="s">
        <v>22871</v>
      </c>
      <c r="C5112" t="s">
        <v>22872</v>
      </c>
    </row>
    <row r="5113" spans="1:3">
      <c r="A5113" t="s">
        <v>5529</v>
      </c>
      <c r="B5113" s="1" t="s">
        <v>22873</v>
      </c>
      <c r="C5113" t="s">
        <v>22874</v>
      </c>
    </row>
    <row r="5114" spans="1:3">
      <c r="A5114" t="s">
        <v>22875</v>
      </c>
      <c r="B5114" s="1" t="s">
        <v>22876</v>
      </c>
      <c r="C5114" t="s">
        <v>22877</v>
      </c>
    </row>
    <row r="5115" spans="1:3">
      <c r="A5115" t="s">
        <v>5512</v>
      </c>
      <c r="B5115" s="1" t="s">
        <v>22878</v>
      </c>
      <c r="C5115" t="s">
        <v>22879</v>
      </c>
    </row>
    <row r="5116" spans="1:3">
      <c r="A5116" t="s">
        <v>22880</v>
      </c>
      <c r="B5116" s="1" t="s">
        <v>22881</v>
      </c>
      <c r="C5116" t="s">
        <v>22882</v>
      </c>
    </row>
    <row r="5117" spans="1:3">
      <c r="A5117" t="s">
        <v>5509</v>
      </c>
      <c r="B5117" s="1" t="s">
        <v>22883</v>
      </c>
      <c r="C5117" t="s">
        <v>22884</v>
      </c>
    </row>
    <row r="5118" spans="1:3">
      <c r="A5118" t="s">
        <v>5531</v>
      </c>
      <c r="B5118" s="1" t="s">
        <v>22885</v>
      </c>
      <c r="C5118" t="s">
        <v>22886</v>
      </c>
    </row>
    <row r="5119" spans="1:3">
      <c r="A5119" t="s">
        <v>5527</v>
      </c>
      <c r="B5119" s="1" t="s">
        <v>22887</v>
      </c>
      <c r="C5119" t="s">
        <v>22888</v>
      </c>
    </row>
    <row r="5120" spans="1:3">
      <c r="A5120" t="s">
        <v>5523</v>
      </c>
      <c r="B5120" s="1" t="s">
        <v>22889</v>
      </c>
      <c r="C5120" t="s">
        <v>22890</v>
      </c>
    </row>
    <row r="5121" spans="1:3">
      <c r="A5121" t="s">
        <v>22891</v>
      </c>
      <c r="B5121" s="1" t="s">
        <v>22892</v>
      </c>
      <c r="C5121" t="s">
        <v>22893</v>
      </c>
    </row>
    <row r="5122" spans="1:3">
      <c r="A5122" t="s">
        <v>5510</v>
      </c>
      <c r="B5122" s="1" t="s">
        <v>22894</v>
      </c>
      <c r="C5122" t="s">
        <v>22895</v>
      </c>
    </row>
    <row r="5123" spans="1:3">
      <c r="A5123" t="s">
        <v>5519</v>
      </c>
      <c r="B5123" s="1" t="s">
        <v>22887</v>
      </c>
      <c r="C5123" t="s">
        <v>22896</v>
      </c>
    </row>
    <row r="5124" spans="1:3">
      <c r="A5124" t="s">
        <v>22897</v>
      </c>
      <c r="B5124" s="1" t="s">
        <v>22898</v>
      </c>
      <c r="C5124" t="s">
        <v>22899</v>
      </c>
    </row>
    <row r="5125" spans="1:3">
      <c r="A5125" t="s">
        <v>22900</v>
      </c>
      <c r="B5125" s="1" t="s">
        <v>22901</v>
      </c>
      <c r="C5125" t="s">
        <v>22902</v>
      </c>
    </row>
    <row r="5126" spans="1:3">
      <c r="A5126" t="s">
        <v>5525</v>
      </c>
      <c r="B5126" s="1" t="s">
        <v>22903</v>
      </c>
      <c r="C5126" t="s">
        <v>22904</v>
      </c>
    </row>
    <row r="5127" spans="1:3">
      <c r="A5127" t="s">
        <v>5524</v>
      </c>
      <c r="B5127" s="1" t="s">
        <v>22905</v>
      </c>
      <c r="C5127" t="s">
        <v>22906</v>
      </c>
    </row>
    <row r="5128" spans="1:3">
      <c r="A5128" t="s">
        <v>22907</v>
      </c>
      <c r="B5128" s="1" t="s">
        <v>22908</v>
      </c>
      <c r="C5128" t="s">
        <v>22909</v>
      </c>
    </row>
    <row r="5129" spans="1:3">
      <c r="A5129" t="s">
        <v>5517</v>
      </c>
      <c r="B5129" s="1" t="s">
        <v>22910</v>
      </c>
      <c r="C5129" t="s">
        <v>22911</v>
      </c>
    </row>
    <row r="5130" spans="1:3">
      <c r="A5130" t="s">
        <v>22912</v>
      </c>
      <c r="B5130" s="1" t="s">
        <v>22913</v>
      </c>
      <c r="C5130" t="s">
        <v>22914</v>
      </c>
    </row>
    <row r="5131" spans="1:3">
      <c r="A5131" t="s">
        <v>22915</v>
      </c>
      <c r="B5131" s="1" t="s">
        <v>22916</v>
      </c>
      <c r="C5131" t="s">
        <v>22917</v>
      </c>
    </row>
    <row r="5132" spans="1:3">
      <c r="A5132" t="s">
        <v>22918</v>
      </c>
      <c r="B5132" s="1" t="s">
        <v>22919</v>
      </c>
      <c r="C5132" t="s">
        <v>22920</v>
      </c>
    </row>
    <row r="5133" spans="1:3">
      <c r="A5133" t="s">
        <v>5514</v>
      </c>
      <c r="B5133" s="1" t="s">
        <v>22921</v>
      </c>
      <c r="C5133" t="s">
        <v>22922</v>
      </c>
    </row>
    <row r="5134" spans="1:3">
      <c r="A5134" t="s">
        <v>5518</v>
      </c>
      <c r="B5134" s="1" t="s">
        <v>22923</v>
      </c>
      <c r="C5134" t="s">
        <v>22924</v>
      </c>
    </row>
    <row r="5135" spans="1:3">
      <c r="A5135" t="s">
        <v>5516</v>
      </c>
      <c r="B5135" s="1" t="s">
        <v>22925</v>
      </c>
      <c r="C5135" t="s">
        <v>22926</v>
      </c>
    </row>
    <row r="5136" spans="1:3">
      <c r="A5136" t="s">
        <v>5526</v>
      </c>
      <c r="B5136" s="1" t="s">
        <v>22927</v>
      </c>
      <c r="C5136" t="s">
        <v>22928</v>
      </c>
    </row>
    <row r="5137" spans="1:3">
      <c r="A5137" t="s">
        <v>22929</v>
      </c>
      <c r="B5137" s="1" t="s">
        <v>22930</v>
      </c>
      <c r="C5137" t="s">
        <v>22931</v>
      </c>
    </row>
    <row r="5138" spans="1:3">
      <c r="A5138" t="s">
        <v>5521</v>
      </c>
      <c r="B5138" s="1" t="s">
        <v>22932</v>
      </c>
      <c r="C5138" t="s">
        <v>22933</v>
      </c>
    </row>
    <row r="5139" spans="1:3">
      <c r="A5139" t="s">
        <v>5528</v>
      </c>
      <c r="B5139" s="1" t="s">
        <v>22934</v>
      </c>
      <c r="C5139" t="s">
        <v>22935</v>
      </c>
    </row>
    <row r="5140" spans="1:3">
      <c r="A5140" t="s">
        <v>22936</v>
      </c>
      <c r="B5140" s="1" t="s">
        <v>22937</v>
      </c>
      <c r="C5140" t="s">
        <v>22938</v>
      </c>
    </row>
    <row r="5141" spans="1:3">
      <c r="A5141" t="s">
        <v>5564</v>
      </c>
      <c r="B5141" s="1" t="s">
        <v>22939</v>
      </c>
      <c r="C5141" t="s">
        <v>22940</v>
      </c>
    </row>
    <row r="5142" spans="1:3">
      <c r="A5142" t="s">
        <v>5538</v>
      </c>
      <c r="B5142" s="1" t="s">
        <v>22941</v>
      </c>
      <c r="C5142" t="s">
        <v>22942</v>
      </c>
    </row>
    <row r="5143" spans="1:3">
      <c r="A5143" t="s">
        <v>5544</v>
      </c>
      <c r="B5143" s="1" t="s">
        <v>22943</v>
      </c>
      <c r="C5143" t="s">
        <v>22944</v>
      </c>
    </row>
    <row r="5144" spans="1:3">
      <c r="A5144" t="s">
        <v>5552</v>
      </c>
      <c r="B5144" s="1" t="s">
        <v>22945</v>
      </c>
      <c r="C5144" t="s">
        <v>22946</v>
      </c>
    </row>
    <row r="5145" spans="1:3">
      <c r="A5145" t="s">
        <v>5557</v>
      </c>
      <c r="B5145" s="1" t="s">
        <v>22947</v>
      </c>
      <c r="C5145" t="s">
        <v>22948</v>
      </c>
    </row>
    <row r="5146" spans="1:3">
      <c r="A5146" t="s">
        <v>5562</v>
      </c>
      <c r="B5146" s="1" t="s">
        <v>22949</v>
      </c>
      <c r="C5146" t="s">
        <v>22950</v>
      </c>
    </row>
    <row r="5147" spans="1:3">
      <c r="A5147" t="s">
        <v>22951</v>
      </c>
      <c r="B5147" s="1" t="s">
        <v>22952</v>
      </c>
      <c r="C5147" t="s">
        <v>22953</v>
      </c>
    </row>
    <row r="5148" spans="1:3">
      <c r="A5148" t="s">
        <v>5554</v>
      </c>
      <c r="B5148" s="1" t="s">
        <v>22954</v>
      </c>
      <c r="C5148" t="s">
        <v>22955</v>
      </c>
    </row>
    <row r="5149" spans="1:3">
      <c r="A5149" t="s">
        <v>22956</v>
      </c>
      <c r="B5149" s="1" t="s">
        <v>22957</v>
      </c>
      <c r="C5149" t="s">
        <v>22958</v>
      </c>
    </row>
    <row r="5150" spans="1:3">
      <c r="A5150" t="s">
        <v>5558</v>
      </c>
      <c r="B5150" s="1" t="s">
        <v>22959</v>
      </c>
      <c r="C5150" t="s">
        <v>22960</v>
      </c>
    </row>
    <row r="5151" spans="1:3">
      <c r="A5151" t="s">
        <v>5560</v>
      </c>
      <c r="B5151" s="1" t="s">
        <v>22961</v>
      </c>
      <c r="C5151" t="s">
        <v>22962</v>
      </c>
    </row>
    <row r="5152" spans="1:3">
      <c r="A5152" t="s">
        <v>5537</v>
      </c>
      <c r="B5152" s="1" t="s">
        <v>22963</v>
      </c>
      <c r="C5152" t="s">
        <v>22964</v>
      </c>
    </row>
    <row r="5153" spans="1:3">
      <c r="A5153" t="s">
        <v>22965</v>
      </c>
      <c r="B5153" s="1" t="s">
        <v>22966</v>
      </c>
      <c r="C5153" t="s">
        <v>22967</v>
      </c>
    </row>
    <row r="5154" spans="1:3">
      <c r="A5154" t="s">
        <v>5541</v>
      </c>
      <c r="B5154" s="1" t="s">
        <v>22968</v>
      </c>
      <c r="C5154" t="s">
        <v>22969</v>
      </c>
    </row>
    <row r="5155" spans="1:3">
      <c r="A5155" t="s">
        <v>5551</v>
      </c>
      <c r="B5155" s="1" t="s">
        <v>22970</v>
      </c>
      <c r="C5155" t="s">
        <v>22971</v>
      </c>
    </row>
    <row r="5156" spans="1:3">
      <c r="A5156" t="s">
        <v>5540</v>
      </c>
      <c r="B5156" s="1" t="s">
        <v>22972</v>
      </c>
      <c r="C5156" t="s">
        <v>22973</v>
      </c>
    </row>
    <row r="5157" spans="1:3">
      <c r="A5157" t="s">
        <v>5559</v>
      </c>
      <c r="B5157" s="1" t="s">
        <v>22974</v>
      </c>
      <c r="C5157" t="s">
        <v>22975</v>
      </c>
    </row>
    <row r="5158" spans="1:3">
      <c r="A5158" t="s">
        <v>5549</v>
      </c>
      <c r="B5158" s="1" t="s">
        <v>22976</v>
      </c>
      <c r="C5158" t="s">
        <v>22977</v>
      </c>
    </row>
    <row r="5159" spans="1:3">
      <c r="A5159" t="s">
        <v>22978</v>
      </c>
      <c r="B5159" s="1" t="s">
        <v>22979</v>
      </c>
      <c r="C5159" t="s">
        <v>22980</v>
      </c>
    </row>
    <row r="5160" spans="1:3">
      <c r="A5160" t="s">
        <v>5555</v>
      </c>
      <c r="B5160" s="1" t="s">
        <v>22981</v>
      </c>
      <c r="C5160" t="s">
        <v>22982</v>
      </c>
    </row>
    <row r="5161" spans="1:3">
      <c r="A5161" t="s">
        <v>5567</v>
      </c>
      <c r="B5161" s="1" t="s">
        <v>22983</v>
      </c>
      <c r="C5161" t="s">
        <v>22984</v>
      </c>
    </row>
    <row r="5162" spans="1:3">
      <c r="A5162" t="s">
        <v>5548</v>
      </c>
      <c r="B5162" s="1" t="s">
        <v>22985</v>
      </c>
      <c r="C5162" t="s">
        <v>22986</v>
      </c>
    </row>
    <row r="5163" spans="1:3">
      <c r="A5163" t="s">
        <v>22987</v>
      </c>
      <c r="B5163" s="1" t="s">
        <v>22988</v>
      </c>
      <c r="C5163" t="s">
        <v>22989</v>
      </c>
    </row>
    <row r="5164" spans="1:3">
      <c r="A5164" t="s">
        <v>5547</v>
      </c>
      <c r="B5164" s="1" t="s">
        <v>22990</v>
      </c>
      <c r="C5164" t="s">
        <v>22991</v>
      </c>
    </row>
    <row r="5165" spans="1:3">
      <c r="A5165" t="s">
        <v>5546</v>
      </c>
      <c r="B5165" s="1" t="s">
        <v>22992</v>
      </c>
      <c r="C5165" t="s">
        <v>22993</v>
      </c>
    </row>
    <row r="5166" spans="1:3">
      <c r="A5166" t="s">
        <v>22994</v>
      </c>
      <c r="B5166" s="1" t="s">
        <v>22995</v>
      </c>
      <c r="C5166" t="s">
        <v>22996</v>
      </c>
    </row>
    <row r="5167" spans="1:3">
      <c r="A5167" t="s">
        <v>5539</v>
      </c>
      <c r="B5167" s="1" t="s">
        <v>22997</v>
      </c>
      <c r="C5167" t="s">
        <v>22998</v>
      </c>
    </row>
    <row r="5168" spans="1:3">
      <c r="A5168" t="s">
        <v>5556</v>
      </c>
      <c r="B5168" s="1" t="s">
        <v>22999</v>
      </c>
      <c r="C5168" t="s">
        <v>23000</v>
      </c>
    </row>
    <row r="5169" spans="1:3">
      <c r="A5169" t="s">
        <v>5599</v>
      </c>
      <c r="B5169" s="1" t="s">
        <v>23001</v>
      </c>
      <c r="C5169" t="s">
        <v>23002</v>
      </c>
    </row>
    <row r="5170" spans="1:3">
      <c r="A5170" t="s">
        <v>5570</v>
      </c>
      <c r="B5170" s="1" t="s">
        <v>23003</v>
      </c>
      <c r="C5170" t="s">
        <v>23004</v>
      </c>
    </row>
    <row r="5171" spans="1:3">
      <c r="A5171" t="s">
        <v>5585</v>
      </c>
      <c r="B5171" s="1" t="s">
        <v>23005</v>
      </c>
      <c r="C5171" t="s">
        <v>23006</v>
      </c>
    </row>
    <row r="5172" spans="1:3">
      <c r="A5172" t="s">
        <v>5579</v>
      </c>
      <c r="B5172" s="1" t="s">
        <v>23007</v>
      </c>
      <c r="C5172" t="s">
        <v>23008</v>
      </c>
    </row>
    <row r="5173" spans="1:3">
      <c r="A5173" t="s">
        <v>23009</v>
      </c>
      <c r="B5173" s="1" t="s">
        <v>23010</v>
      </c>
      <c r="C5173" t="s">
        <v>23011</v>
      </c>
    </row>
    <row r="5174" spans="1:3">
      <c r="A5174" t="s">
        <v>5587</v>
      </c>
      <c r="B5174" s="1" t="s">
        <v>23012</v>
      </c>
      <c r="C5174" t="s">
        <v>23013</v>
      </c>
    </row>
    <row r="5175" spans="1:3">
      <c r="A5175" t="s">
        <v>5591</v>
      </c>
      <c r="B5175" s="1" t="s">
        <v>23014</v>
      </c>
      <c r="C5175" t="s">
        <v>23015</v>
      </c>
    </row>
    <row r="5176" spans="1:3">
      <c r="A5176" t="s">
        <v>5578</v>
      </c>
      <c r="B5176" s="1" t="s">
        <v>23016</v>
      </c>
      <c r="C5176" t="s">
        <v>23017</v>
      </c>
    </row>
    <row r="5177" spans="1:3">
      <c r="A5177" t="s">
        <v>23018</v>
      </c>
      <c r="B5177" s="1" t="s">
        <v>23019</v>
      </c>
      <c r="C5177" t="s">
        <v>23020</v>
      </c>
    </row>
    <row r="5178" spans="1:3">
      <c r="A5178" t="s">
        <v>23021</v>
      </c>
      <c r="B5178" s="1" t="s">
        <v>23022</v>
      </c>
      <c r="C5178" t="s">
        <v>23023</v>
      </c>
    </row>
    <row r="5179" spans="1:3">
      <c r="A5179" t="s">
        <v>5592</v>
      </c>
      <c r="B5179" s="1" t="s">
        <v>23024</v>
      </c>
      <c r="C5179" t="s">
        <v>23025</v>
      </c>
    </row>
    <row r="5180" spans="1:3">
      <c r="A5180" t="s">
        <v>23026</v>
      </c>
      <c r="B5180" s="1" t="s">
        <v>23027</v>
      </c>
      <c r="C5180" t="s">
        <v>23028</v>
      </c>
    </row>
    <row r="5181" spans="1:3">
      <c r="A5181" t="s">
        <v>23029</v>
      </c>
      <c r="B5181" s="1" t="s">
        <v>23030</v>
      </c>
      <c r="C5181" t="s">
        <v>23031</v>
      </c>
    </row>
    <row r="5182" spans="1:3">
      <c r="A5182" t="s">
        <v>5590</v>
      </c>
      <c r="B5182" s="1" t="s">
        <v>23032</v>
      </c>
      <c r="C5182" t="s">
        <v>23033</v>
      </c>
    </row>
    <row r="5183" spans="1:3">
      <c r="A5183" t="s">
        <v>5582</v>
      </c>
      <c r="B5183" s="1" t="s">
        <v>23034</v>
      </c>
      <c r="C5183" t="s">
        <v>23035</v>
      </c>
    </row>
    <row r="5184" spans="1:3">
      <c r="A5184" t="s">
        <v>5577</v>
      </c>
      <c r="B5184" s="1" t="s">
        <v>23036</v>
      </c>
      <c r="C5184" t="s">
        <v>23037</v>
      </c>
    </row>
    <row r="5185" spans="1:3">
      <c r="A5185" t="s">
        <v>5576</v>
      </c>
      <c r="B5185" s="1" t="s">
        <v>23038</v>
      </c>
      <c r="C5185" t="s">
        <v>23039</v>
      </c>
    </row>
    <row r="5186" spans="1:3">
      <c r="A5186" t="s">
        <v>5575</v>
      </c>
      <c r="B5186" s="1" t="s">
        <v>23040</v>
      </c>
      <c r="C5186" t="s">
        <v>23041</v>
      </c>
    </row>
    <row r="5187" spans="1:3">
      <c r="A5187" t="s">
        <v>5596</v>
      </c>
      <c r="B5187" s="1" t="s">
        <v>23042</v>
      </c>
      <c r="C5187" t="s">
        <v>23043</v>
      </c>
    </row>
    <row r="5188" spans="1:3">
      <c r="A5188" t="s">
        <v>5595</v>
      </c>
      <c r="B5188" s="1" t="s">
        <v>23044</v>
      </c>
      <c r="C5188" t="s">
        <v>23045</v>
      </c>
    </row>
    <row r="5189" spans="1:3">
      <c r="A5189" t="s">
        <v>23046</v>
      </c>
      <c r="B5189" s="1" t="s">
        <v>23047</v>
      </c>
      <c r="C5189" t="s">
        <v>23048</v>
      </c>
    </row>
    <row r="5190" spans="1:3">
      <c r="A5190" t="s">
        <v>5574</v>
      </c>
      <c r="B5190" s="1" t="s">
        <v>23049</v>
      </c>
      <c r="C5190" t="s">
        <v>23050</v>
      </c>
    </row>
    <row r="5191" spans="1:3">
      <c r="A5191" t="s">
        <v>23051</v>
      </c>
      <c r="B5191" s="1" t="s">
        <v>23052</v>
      </c>
      <c r="C5191" t="s">
        <v>23053</v>
      </c>
    </row>
    <row r="5192" spans="1:3">
      <c r="A5192" t="s">
        <v>5588</v>
      </c>
      <c r="B5192" s="1" t="s">
        <v>23054</v>
      </c>
      <c r="C5192" t="s">
        <v>23055</v>
      </c>
    </row>
    <row r="5193" spans="1:3">
      <c r="A5193" t="s">
        <v>5598</v>
      </c>
      <c r="B5193" s="1" t="s">
        <v>23056</v>
      </c>
      <c r="C5193" t="s">
        <v>23057</v>
      </c>
    </row>
    <row r="5194" spans="1:3">
      <c r="A5194" t="s">
        <v>5589</v>
      </c>
      <c r="B5194" s="1" t="s">
        <v>23058</v>
      </c>
      <c r="C5194" t="s">
        <v>23059</v>
      </c>
    </row>
    <row r="5195" spans="1:3">
      <c r="A5195" t="s">
        <v>5581</v>
      </c>
      <c r="B5195" s="1" t="s">
        <v>23060</v>
      </c>
      <c r="C5195" t="s">
        <v>23061</v>
      </c>
    </row>
    <row r="5196" spans="1:3">
      <c r="A5196" t="s">
        <v>5594</v>
      </c>
      <c r="B5196" s="1" t="s">
        <v>23062</v>
      </c>
      <c r="C5196" t="s">
        <v>23063</v>
      </c>
    </row>
    <row r="5197" spans="1:3">
      <c r="A5197" t="s">
        <v>5571</v>
      </c>
      <c r="B5197" s="1" t="s">
        <v>23064</v>
      </c>
      <c r="C5197" t="s">
        <v>23065</v>
      </c>
    </row>
    <row r="5198" spans="1:3">
      <c r="A5198" t="s">
        <v>5580</v>
      </c>
      <c r="B5198" s="1" t="s">
        <v>23066</v>
      </c>
      <c r="C5198" t="s">
        <v>23067</v>
      </c>
    </row>
    <row r="5199" spans="1:3">
      <c r="A5199" t="s">
        <v>5617</v>
      </c>
      <c r="B5199" s="1" t="s">
        <v>23068</v>
      </c>
      <c r="C5199" t="s">
        <v>23069</v>
      </c>
    </row>
    <row r="5200" spans="1:3">
      <c r="A5200" t="s">
        <v>5615</v>
      </c>
      <c r="B5200" s="1" t="s">
        <v>23070</v>
      </c>
      <c r="C5200" t="s">
        <v>23071</v>
      </c>
    </row>
    <row r="5201" spans="1:3">
      <c r="A5201" t="s">
        <v>23072</v>
      </c>
      <c r="B5201" s="1" t="s">
        <v>23073</v>
      </c>
      <c r="C5201" t="s">
        <v>23074</v>
      </c>
    </row>
    <row r="5202" spans="1:3">
      <c r="A5202" t="s">
        <v>23075</v>
      </c>
      <c r="B5202" s="1" t="s">
        <v>23076</v>
      </c>
      <c r="C5202" t="s">
        <v>23077</v>
      </c>
    </row>
    <row r="5203" spans="1:3">
      <c r="A5203" t="s">
        <v>5619</v>
      </c>
      <c r="B5203" s="1" t="s">
        <v>23078</v>
      </c>
      <c r="C5203" t="s">
        <v>23079</v>
      </c>
    </row>
    <row r="5204" spans="1:3">
      <c r="A5204" t="s">
        <v>5611</v>
      </c>
      <c r="B5204" s="1" t="s">
        <v>23080</v>
      </c>
      <c r="C5204" t="s">
        <v>23081</v>
      </c>
    </row>
    <row r="5205" spans="1:3">
      <c r="A5205" t="s">
        <v>23082</v>
      </c>
      <c r="B5205" s="1" t="s">
        <v>23083</v>
      </c>
      <c r="C5205" t="s">
        <v>23084</v>
      </c>
    </row>
    <row r="5206" spans="1:3">
      <c r="A5206" t="s">
        <v>23085</v>
      </c>
      <c r="B5206" s="1" t="s">
        <v>23086</v>
      </c>
      <c r="C5206" t="s">
        <v>23087</v>
      </c>
    </row>
    <row r="5207" spans="1:3">
      <c r="A5207" t="s">
        <v>5624</v>
      </c>
      <c r="B5207" s="1" t="s">
        <v>23088</v>
      </c>
      <c r="C5207" t="s">
        <v>23089</v>
      </c>
    </row>
    <row r="5208" spans="1:3">
      <c r="A5208" t="s">
        <v>5604</v>
      </c>
      <c r="B5208" s="1" t="s">
        <v>23090</v>
      </c>
      <c r="C5208" t="s">
        <v>23091</v>
      </c>
    </row>
    <row r="5209" spans="1:3">
      <c r="A5209" t="s">
        <v>23092</v>
      </c>
      <c r="B5209" s="1" t="s">
        <v>23093</v>
      </c>
      <c r="C5209" t="s">
        <v>23094</v>
      </c>
    </row>
    <row r="5210" spans="1:3">
      <c r="A5210" t="s">
        <v>23095</v>
      </c>
      <c r="B5210" s="1" t="s">
        <v>23096</v>
      </c>
      <c r="C5210" t="s">
        <v>23097</v>
      </c>
    </row>
    <row r="5211" spans="1:3">
      <c r="A5211" t="s">
        <v>5616</v>
      </c>
      <c r="B5211" s="1" t="s">
        <v>23098</v>
      </c>
      <c r="C5211" t="s">
        <v>23099</v>
      </c>
    </row>
    <row r="5212" spans="1:3">
      <c r="A5212" t="s">
        <v>5620</v>
      </c>
      <c r="B5212" s="1" t="s">
        <v>23100</v>
      </c>
      <c r="C5212" t="s">
        <v>23101</v>
      </c>
    </row>
    <row r="5213" spans="1:3">
      <c r="A5213" t="s">
        <v>5601</v>
      </c>
      <c r="B5213" s="1" t="s">
        <v>23102</v>
      </c>
      <c r="C5213" t="s">
        <v>23103</v>
      </c>
    </row>
    <row r="5214" spans="1:3">
      <c r="A5214" t="s">
        <v>5602</v>
      </c>
      <c r="B5214" s="1" t="s">
        <v>23104</v>
      </c>
      <c r="C5214" t="s">
        <v>23105</v>
      </c>
    </row>
    <row r="5215" spans="1:3">
      <c r="A5215" t="s">
        <v>5623</v>
      </c>
      <c r="B5215" s="1" t="s">
        <v>23106</v>
      </c>
      <c r="C5215" t="s">
        <v>23107</v>
      </c>
    </row>
    <row r="5216" spans="1:3">
      <c r="A5216" t="s">
        <v>5610</v>
      </c>
      <c r="B5216" s="1" t="s">
        <v>23108</v>
      </c>
      <c r="C5216" t="s">
        <v>23109</v>
      </c>
    </row>
    <row r="5217" spans="1:3">
      <c r="A5217" t="s">
        <v>5628</v>
      </c>
      <c r="B5217" s="1" t="s">
        <v>23110</v>
      </c>
      <c r="C5217" t="s">
        <v>23111</v>
      </c>
    </row>
    <row r="5218" spans="1:3">
      <c r="A5218" t="s">
        <v>23112</v>
      </c>
      <c r="B5218" s="1" t="s">
        <v>23113</v>
      </c>
      <c r="C5218" t="s">
        <v>23114</v>
      </c>
    </row>
    <row r="5219" spans="1:3">
      <c r="A5219" t="s">
        <v>5633</v>
      </c>
      <c r="B5219" s="1" t="s">
        <v>23115</v>
      </c>
      <c r="C5219" t="s">
        <v>23116</v>
      </c>
    </row>
    <row r="5220" spans="1:3">
      <c r="A5220" t="s">
        <v>5640</v>
      </c>
      <c r="B5220" s="1" t="s">
        <v>23117</v>
      </c>
      <c r="C5220" t="s">
        <v>23118</v>
      </c>
    </row>
    <row r="5221" spans="1:3">
      <c r="A5221" t="s">
        <v>5629</v>
      </c>
      <c r="B5221" s="1" t="s">
        <v>23119</v>
      </c>
      <c r="C5221" t="s">
        <v>23120</v>
      </c>
    </row>
    <row r="5222" spans="1:3">
      <c r="A5222" t="s">
        <v>5630</v>
      </c>
      <c r="B5222" s="1" t="s">
        <v>23121</v>
      </c>
      <c r="C5222" t="s">
        <v>23122</v>
      </c>
    </row>
    <row r="5223" spans="1:3">
      <c r="A5223" t="s">
        <v>5648</v>
      </c>
      <c r="B5223" s="1" t="s">
        <v>23123</v>
      </c>
      <c r="C5223" t="s">
        <v>23124</v>
      </c>
    </row>
    <row r="5224" spans="1:3">
      <c r="A5224" t="s">
        <v>5649</v>
      </c>
      <c r="B5224" s="1" t="s">
        <v>23125</v>
      </c>
      <c r="C5224" t="s">
        <v>23126</v>
      </c>
    </row>
    <row r="5225" spans="1:3">
      <c r="A5225" t="s">
        <v>23127</v>
      </c>
      <c r="B5225" s="1" t="s">
        <v>23128</v>
      </c>
      <c r="C5225" t="s">
        <v>23129</v>
      </c>
    </row>
    <row r="5226" spans="1:3">
      <c r="A5226" t="s">
        <v>5643</v>
      </c>
      <c r="B5226" s="1" t="s">
        <v>23130</v>
      </c>
      <c r="C5226" t="s">
        <v>23131</v>
      </c>
    </row>
    <row r="5227" spans="1:3">
      <c r="A5227" t="s">
        <v>23132</v>
      </c>
      <c r="B5227" s="1" t="s">
        <v>23133</v>
      </c>
      <c r="C5227" t="s">
        <v>23134</v>
      </c>
    </row>
    <row r="5228" spans="1:3">
      <c r="A5228" t="s">
        <v>5632</v>
      </c>
      <c r="B5228" s="1" t="s">
        <v>23135</v>
      </c>
      <c r="C5228" t="s">
        <v>23136</v>
      </c>
    </row>
    <row r="5229" spans="1:3">
      <c r="A5229" t="s">
        <v>23137</v>
      </c>
      <c r="B5229" s="1" t="s">
        <v>23138</v>
      </c>
      <c r="C5229" t="s">
        <v>23139</v>
      </c>
    </row>
    <row r="5230" spans="1:3">
      <c r="A5230" t="s">
        <v>5641</v>
      </c>
      <c r="B5230" s="1" t="s">
        <v>23140</v>
      </c>
      <c r="C5230" t="s">
        <v>23141</v>
      </c>
    </row>
    <row r="5231" spans="1:3">
      <c r="A5231" t="s">
        <v>23142</v>
      </c>
      <c r="B5231" s="1" t="s">
        <v>23143</v>
      </c>
      <c r="C5231" t="s">
        <v>23144</v>
      </c>
    </row>
    <row r="5232" spans="1:3">
      <c r="A5232" t="s">
        <v>23145</v>
      </c>
      <c r="B5232" s="1" t="s">
        <v>23146</v>
      </c>
      <c r="C5232" t="s">
        <v>23147</v>
      </c>
    </row>
    <row r="5233" spans="1:3">
      <c r="A5233" t="s">
        <v>23148</v>
      </c>
      <c r="B5233" s="1" t="s">
        <v>23149</v>
      </c>
      <c r="C5233" t="s">
        <v>23150</v>
      </c>
    </row>
    <row r="5234" spans="1:3">
      <c r="A5234" t="s">
        <v>23151</v>
      </c>
      <c r="B5234" s="1" t="s">
        <v>23152</v>
      </c>
      <c r="C5234" t="s">
        <v>23153</v>
      </c>
    </row>
    <row r="5235" spans="1:3">
      <c r="A5235" t="s">
        <v>5644</v>
      </c>
      <c r="B5235" s="1" t="s">
        <v>23154</v>
      </c>
      <c r="C5235" t="s">
        <v>20133</v>
      </c>
    </row>
    <row r="5236" spans="1:3">
      <c r="A5236" t="s">
        <v>5636</v>
      </c>
      <c r="B5236" s="1" t="s">
        <v>23155</v>
      </c>
      <c r="C5236" t="s">
        <v>23156</v>
      </c>
    </row>
    <row r="5237" spans="1:3">
      <c r="A5237" t="s">
        <v>5638</v>
      </c>
      <c r="B5237" s="1" t="s">
        <v>23157</v>
      </c>
      <c r="C5237" t="s">
        <v>23158</v>
      </c>
    </row>
    <row r="5238" spans="1:3">
      <c r="A5238" t="s">
        <v>5646</v>
      </c>
      <c r="B5238" s="1" t="s">
        <v>23159</v>
      </c>
      <c r="C5238" t="s">
        <v>23160</v>
      </c>
    </row>
    <row r="5239" spans="1:3">
      <c r="A5239" t="s">
        <v>23161</v>
      </c>
      <c r="B5239" s="1" t="s">
        <v>23162</v>
      </c>
      <c r="C5239" t="s">
        <v>23163</v>
      </c>
    </row>
    <row r="5240" spans="1:3">
      <c r="A5240" t="s">
        <v>5642</v>
      </c>
      <c r="B5240" s="1" t="s">
        <v>23164</v>
      </c>
      <c r="C5240" t="s">
        <v>23165</v>
      </c>
    </row>
    <row r="5241" spans="1:3">
      <c r="A5241" t="s">
        <v>5651</v>
      </c>
      <c r="B5241" s="1" t="s">
        <v>23166</v>
      </c>
      <c r="C5241" t="s">
        <v>23167</v>
      </c>
    </row>
    <row r="5242" spans="1:3">
      <c r="A5242" t="s">
        <v>5639</v>
      </c>
      <c r="B5242" s="1" t="s">
        <v>23168</v>
      </c>
      <c r="C5242" t="s">
        <v>23169</v>
      </c>
    </row>
    <row r="5243" spans="1:3">
      <c r="A5243" t="s">
        <v>5650</v>
      </c>
      <c r="B5243" s="1" t="s">
        <v>23170</v>
      </c>
      <c r="C5243" t="s">
        <v>23171</v>
      </c>
    </row>
    <row r="5244" spans="1:3">
      <c r="A5244" t="s">
        <v>23172</v>
      </c>
      <c r="B5244" s="1" t="s">
        <v>23173</v>
      </c>
      <c r="C5244" t="s">
        <v>23174</v>
      </c>
    </row>
    <row r="5245" spans="1:3">
      <c r="A5245" t="s">
        <v>23175</v>
      </c>
      <c r="B5245" s="1" t="s">
        <v>23176</v>
      </c>
      <c r="C5245" t="s">
        <v>23177</v>
      </c>
    </row>
    <row r="5246" spans="1:3">
      <c r="A5246" t="s">
        <v>5662</v>
      </c>
      <c r="B5246" s="1" t="s">
        <v>23178</v>
      </c>
      <c r="C5246" t="s">
        <v>23179</v>
      </c>
    </row>
    <row r="5247" spans="1:3">
      <c r="A5247" t="s">
        <v>5672</v>
      </c>
      <c r="B5247" s="1" t="s">
        <v>23180</v>
      </c>
      <c r="C5247" t="s">
        <v>23181</v>
      </c>
    </row>
    <row r="5248" spans="1:3">
      <c r="A5248" t="s">
        <v>23182</v>
      </c>
      <c r="B5248" s="1" t="s">
        <v>23183</v>
      </c>
      <c r="C5248" t="s">
        <v>23184</v>
      </c>
    </row>
    <row r="5249" spans="1:3">
      <c r="A5249" t="s">
        <v>23185</v>
      </c>
      <c r="B5249" s="1" t="s">
        <v>23186</v>
      </c>
      <c r="C5249" t="s">
        <v>23187</v>
      </c>
    </row>
    <row r="5250" spans="1:3">
      <c r="A5250" t="s">
        <v>5656</v>
      </c>
      <c r="B5250" s="1" t="s">
        <v>23188</v>
      </c>
      <c r="C5250" t="s">
        <v>23189</v>
      </c>
    </row>
    <row r="5251" spans="1:3">
      <c r="A5251" t="s">
        <v>5663</v>
      </c>
      <c r="B5251" s="1" t="s">
        <v>23190</v>
      </c>
      <c r="C5251" t="s">
        <v>15402</v>
      </c>
    </row>
    <row r="5252" spans="1:3">
      <c r="A5252" t="s">
        <v>23191</v>
      </c>
      <c r="B5252" s="1" t="s">
        <v>23192</v>
      </c>
      <c r="C5252" t="s">
        <v>23193</v>
      </c>
    </row>
    <row r="5253" spans="1:3">
      <c r="A5253" t="s">
        <v>5666</v>
      </c>
      <c r="B5253" s="1" t="s">
        <v>23194</v>
      </c>
      <c r="C5253" t="s">
        <v>23195</v>
      </c>
    </row>
    <row r="5254" spans="1:3">
      <c r="A5254" t="s">
        <v>5667</v>
      </c>
      <c r="B5254" s="1" t="s">
        <v>23196</v>
      </c>
      <c r="C5254" t="s">
        <v>23197</v>
      </c>
    </row>
    <row r="5255" spans="1:3">
      <c r="A5255" t="s">
        <v>5671</v>
      </c>
      <c r="B5255" s="1" t="s">
        <v>23198</v>
      </c>
      <c r="C5255" t="s">
        <v>23199</v>
      </c>
    </row>
    <row r="5256" spans="1:3">
      <c r="A5256" t="s">
        <v>5673</v>
      </c>
      <c r="B5256" s="1" t="s">
        <v>23200</v>
      </c>
      <c r="C5256" t="s">
        <v>23201</v>
      </c>
    </row>
    <row r="5257" spans="1:3">
      <c r="A5257" t="s">
        <v>5660</v>
      </c>
      <c r="B5257" s="1" t="s">
        <v>23202</v>
      </c>
      <c r="C5257" t="s">
        <v>23203</v>
      </c>
    </row>
    <row r="5258" spans="1:3">
      <c r="A5258" t="s">
        <v>5678</v>
      </c>
      <c r="B5258" s="1" t="s">
        <v>23204</v>
      </c>
      <c r="C5258" t="s">
        <v>23205</v>
      </c>
    </row>
    <row r="5259" spans="1:3">
      <c r="A5259" t="s">
        <v>23206</v>
      </c>
      <c r="B5259" s="1" t="s">
        <v>23207</v>
      </c>
      <c r="C5259" t="s">
        <v>23208</v>
      </c>
    </row>
    <row r="5260" spans="1:3">
      <c r="A5260" t="s">
        <v>5685</v>
      </c>
      <c r="B5260" s="1" t="s">
        <v>23209</v>
      </c>
      <c r="C5260" t="s">
        <v>23210</v>
      </c>
    </row>
    <row r="5261" spans="1:3">
      <c r="A5261" t="s">
        <v>23211</v>
      </c>
      <c r="B5261" s="1" t="s">
        <v>23212</v>
      </c>
      <c r="C5261" t="s">
        <v>23213</v>
      </c>
    </row>
    <row r="5262" spans="1:3">
      <c r="A5262" t="s">
        <v>5665</v>
      </c>
      <c r="B5262" s="1" t="s">
        <v>23214</v>
      </c>
      <c r="C5262" t="s">
        <v>23215</v>
      </c>
    </row>
    <row r="5263" spans="1:3">
      <c r="A5263" t="s">
        <v>5657</v>
      </c>
      <c r="B5263" s="1" t="s">
        <v>23216</v>
      </c>
      <c r="C5263" t="s">
        <v>23217</v>
      </c>
    </row>
    <row r="5264" spans="1:3">
      <c r="A5264" t="s">
        <v>5654</v>
      </c>
      <c r="B5264" s="1" t="s">
        <v>23218</v>
      </c>
      <c r="C5264" t="s">
        <v>23219</v>
      </c>
    </row>
    <row r="5265" spans="1:3">
      <c r="A5265" t="s">
        <v>5668</v>
      </c>
      <c r="B5265" s="1" t="s">
        <v>23220</v>
      </c>
      <c r="C5265" t="s">
        <v>23221</v>
      </c>
    </row>
    <row r="5266" spans="1:3">
      <c r="A5266" t="s">
        <v>5674</v>
      </c>
      <c r="B5266" s="1" t="s">
        <v>23222</v>
      </c>
      <c r="C5266" t="s">
        <v>23223</v>
      </c>
    </row>
    <row r="5267" spans="1:3">
      <c r="A5267" t="s">
        <v>5680</v>
      </c>
      <c r="B5267" s="1" t="s">
        <v>23224</v>
      </c>
      <c r="C5267" t="s">
        <v>23225</v>
      </c>
    </row>
    <row r="5268" spans="1:3">
      <c r="A5268" t="s">
        <v>23226</v>
      </c>
      <c r="B5268" s="1" t="s">
        <v>23227</v>
      </c>
      <c r="C5268" t="s">
        <v>23228</v>
      </c>
    </row>
    <row r="5269" spans="1:3">
      <c r="A5269" t="s">
        <v>23229</v>
      </c>
      <c r="B5269" s="1" t="s">
        <v>23230</v>
      </c>
      <c r="C5269" t="s">
        <v>23231</v>
      </c>
    </row>
    <row r="5270" spans="1:3">
      <c r="A5270" t="s">
        <v>23232</v>
      </c>
      <c r="B5270" s="1" t="s">
        <v>23233</v>
      </c>
      <c r="C5270" t="s">
        <v>23234</v>
      </c>
    </row>
    <row r="5271" spans="1:3">
      <c r="A5271" t="s">
        <v>5669</v>
      </c>
      <c r="B5271" s="1" t="s">
        <v>23235</v>
      </c>
      <c r="C5271" t="s">
        <v>23236</v>
      </c>
    </row>
    <row r="5272" spans="1:3">
      <c r="A5272" t="s">
        <v>23237</v>
      </c>
      <c r="B5272" s="1" t="s">
        <v>23238</v>
      </c>
      <c r="C5272" t="s">
        <v>23239</v>
      </c>
    </row>
    <row r="5273" spans="1:3">
      <c r="A5273" t="s">
        <v>23240</v>
      </c>
      <c r="B5273" s="1" t="s">
        <v>23241</v>
      </c>
      <c r="C5273" t="s">
        <v>23242</v>
      </c>
    </row>
    <row r="5274" spans="1:3">
      <c r="A5274" t="s">
        <v>23243</v>
      </c>
      <c r="B5274" s="1" t="s">
        <v>23244</v>
      </c>
      <c r="C5274" t="s">
        <v>23245</v>
      </c>
    </row>
    <row r="5275" spans="1:3">
      <c r="A5275" t="s">
        <v>5675</v>
      </c>
      <c r="B5275" s="1" t="s">
        <v>23246</v>
      </c>
      <c r="C5275" t="s">
        <v>23247</v>
      </c>
    </row>
    <row r="5276" spans="1:3">
      <c r="A5276" t="s">
        <v>5677</v>
      </c>
      <c r="B5276" s="1" t="s">
        <v>23248</v>
      </c>
      <c r="C5276" t="s">
        <v>23249</v>
      </c>
    </row>
    <row r="5277" spans="1:3">
      <c r="A5277" t="s">
        <v>5676</v>
      </c>
      <c r="B5277" s="1" t="s">
        <v>23250</v>
      </c>
      <c r="C5277" t="s">
        <v>23251</v>
      </c>
    </row>
    <row r="5278" spans="1:3">
      <c r="A5278" t="s">
        <v>5679</v>
      </c>
      <c r="B5278" s="1" t="s">
        <v>23252</v>
      </c>
      <c r="C5278" t="s">
        <v>23253</v>
      </c>
    </row>
    <row r="5279" spans="1:3">
      <c r="A5279" t="s">
        <v>5689</v>
      </c>
      <c r="B5279" s="1" t="s">
        <v>23254</v>
      </c>
      <c r="C5279" t="s">
        <v>23255</v>
      </c>
    </row>
    <row r="5280" spans="1:3">
      <c r="A5280" t="s">
        <v>5707</v>
      </c>
      <c r="B5280" s="1" t="s">
        <v>23256</v>
      </c>
      <c r="C5280" t="s">
        <v>23257</v>
      </c>
    </row>
    <row r="5281" spans="1:3">
      <c r="A5281" t="s">
        <v>5701</v>
      </c>
      <c r="B5281" s="1" t="s">
        <v>23258</v>
      </c>
      <c r="C5281" t="s">
        <v>23259</v>
      </c>
    </row>
    <row r="5282" spans="1:3">
      <c r="A5282" t="s">
        <v>23260</v>
      </c>
      <c r="B5282" s="1" t="s">
        <v>23261</v>
      </c>
      <c r="C5282" t="s">
        <v>23262</v>
      </c>
    </row>
    <row r="5283" spans="1:3">
      <c r="A5283" t="s">
        <v>5716</v>
      </c>
      <c r="B5283" s="1" t="s">
        <v>23263</v>
      </c>
      <c r="C5283" t="s">
        <v>23264</v>
      </c>
    </row>
    <row r="5284" spans="1:3">
      <c r="A5284" t="s">
        <v>23265</v>
      </c>
      <c r="B5284" s="1" t="s">
        <v>23266</v>
      </c>
      <c r="C5284" t="s">
        <v>23267</v>
      </c>
    </row>
    <row r="5285" spans="1:3">
      <c r="A5285" t="s">
        <v>23268</v>
      </c>
      <c r="B5285" s="1" t="s">
        <v>23269</v>
      </c>
      <c r="C5285" t="s">
        <v>23270</v>
      </c>
    </row>
    <row r="5286" spans="1:3">
      <c r="A5286" t="s">
        <v>5702</v>
      </c>
      <c r="B5286" s="1" t="s">
        <v>23271</v>
      </c>
      <c r="C5286" t="s">
        <v>23272</v>
      </c>
    </row>
    <row r="5287" spans="1:3">
      <c r="A5287" t="s">
        <v>5697</v>
      </c>
      <c r="B5287" s="1" t="s">
        <v>23273</v>
      </c>
      <c r="C5287" t="s">
        <v>23274</v>
      </c>
    </row>
    <row r="5288" spans="1:3">
      <c r="A5288" t="s">
        <v>5690</v>
      </c>
      <c r="B5288" s="1" t="s">
        <v>23275</v>
      </c>
      <c r="C5288" t="s">
        <v>23276</v>
      </c>
    </row>
    <row r="5289" spans="1:3">
      <c r="A5289" t="s">
        <v>5705</v>
      </c>
      <c r="B5289" s="1" t="s">
        <v>23277</v>
      </c>
      <c r="C5289" t="s">
        <v>23278</v>
      </c>
    </row>
    <row r="5290" spans="1:3">
      <c r="A5290" t="s">
        <v>23279</v>
      </c>
      <c r="B5290" s="1" t="s">
        <v>23280</v>
      </c>
      <c r="C5290" t="s">
        <v>23281</v>
      </c>
    </row>
    <row r="5291" spans="1:3">
      <c r="A5291" t="s">
        <v>5706</v>
      </c>
      <c r="B5291" s="1" t="s">
        <v>23282</v>
      </c>
      <c r="C5291" t="s">
        <v>23283</v>
      </c>
    </row>
    <row r="5292" spans="1:3">
      <c r="A5292" t="s">
        <v>23284</v>
      </c>
      <c r="B5292" s="1" t="s">
        <v>23285</v>
      </c>
      <c r="C5292" t="s">
        <v>23286</v>
      </c>
    </row>
    <row r="5293" spans="1:3">
      <c r="A5293" t="s">
        <v>37082</v>
      </c>
      <c r="B5293" s="1" t="s">
        <v>23287</v>
      </c>
      <c r="C5293" t="s">
        <v>23288</v>
      </c>
    </row>
    <row r="5294" spans="1:3">
      <c r="A5294" t="s">
        <v>5700</v>
      </c>
      <c r="B5294" s="1" t="s">
        <v>23289</v>
      </c>
      <c r="C5294" t="s">
        <v>23290</v>
      </c>
    </row>
    <row r="5295" spans="1:3">
      <c r="A5295" t="s">
        <v>5713</v>
      </c>
      <c r="B5295" s="1" t="s">
        <v>23291</v>
      </c>
      <c r="C5295" t="s">
        <v>23292</v>
      </c>
    </row>
    <row r="5296" spans="1:3">
      <c r="A5296" t="s">
        <v>5698</v>
      </c>
      <c r="B5296" s="1" t="s">
        <v>23293</v>
      </c>
      <c r="C5296" t="s">
        <v>23294</v>
      </c>
    </row>
    <row r="5297" spans="1:3">
      <c r="A5297" t="s">
        <v>5703</v>
      </c>
      <c r="B5297" s="1" t="s">
        <v>23295</v>
      </c>
      <c r="C5297" t="s">
        <v>23296</v>
      </c>
    </row>
    <row r="5298" spans="1:3">
      <c r="A5298" t="s">
        <v>23297</v>
      </c>
      <c r="B5298" s="1" t="s">
        <v>23298</v>
      </c>
      <c r="C5298" t="s">
        <v>23299</v>
      </c>
    </row>
    <row r="5299" spans="1:3">
      <c r="A5299" t="s">
        <v>23300</v>
      </c>
      <c r="B5299" s="1" t="s">
        <v>23301</v>
      </c>
      <c r="C5299" t="s">
        <v>23302</v>
      </c>
    </row>
    <row r="5300" spans="1:3">
      <c r="A5300" t="s">
        <v>5687</v>
      </c>
      <c r="B5300" s="1" t="s">
        <v>23303</v>
      </c>
      <c r="C5300" t="s">
        <v>23304</v>
      </c>
    </row>
    <row r="5301" spans="1:3">
      <c r="A5301" t="s">
        <v>5709</v>
      </c>
      <c r="B5301" s="1" t="s">
        <v>23305</v>
      </c>
      <c r="C5301" t="s">
        <v>23306</v>
      </c>
    </row>
    <row r="5302" spans="1:3">
      <c r="A5302" t="s">
        <v>5712</v>
      </c>
      <c r="B5302" s="1" t="s">
        <v>23307</v>
      </c>
      <c r="C5302" t="s">
        <v>23308</v>
      </c>
    </row>
    <row r="5303" spans="1:3">
      <c r="A5303" t="s">
        <v>23309</v>
      </c>
      <c r="B5303" s="1" t="s">
        <v>23310</v>
      </c>
      <c r="C5303" t="s">
        <v>23311</v>
      </c>
    </row>
    <row r="5304" spans="1:3">
      <c r="A5304" t="s">
        <v>5715</v>
      </c>
      <c r="B5304" s="1" t="s">
        <v>23312</v>
      </c>
      <c r="C5304" t="s">
        <v>23313</v>
      </c>
    </row>
    <row r="5305" spans="1:3">
      <c r="A5305" t="s">
        <v>23314</v>
      </c>
      <c r="B5305" s="1" t="s">
        <v>23315</v>
      </c>
      <c r="C5305" t="s">
        <v>23316</v>
      </c>
    </row>
    <row r="5306" spans="1:3">
      <c r="A5306" t="s">
        <v>5694</v>
      </c>
      <c r="B5306" s="1" t="s">
        <v>23317</v>
      </c>
      <c r="C5306" t="s">
        <v>23318</v>
      </c>
    </row>
    <row r="5307" spans="1:3">
      <c r="A5307" t="s">
        <v>23319</v>
      </c>
      <c r="B5307" s="1" t="s">
        <v>23320</v>
      </c>
      <c r="C5307" t="s">
        <v>23321</v>
      </c>
    </row>
    <row r="5308" spans="1:3">
      <c r="A5308" t="s">
        <v>23322</v>
      </c>
      <c r="B5308" s="1" t="s">
        <v>23323</v>
      </c>
      <c r="C5308" t="s">
        <v>23324</v>
      </c>
    </row>
    <row r="5309" spans="1:3">
      <c r="A5309" t="s">
        <v>5692</v>
      </c>
      <c r="B5309" s="1" t="s">
        <v>23325</v>
      </c>
      <c r="C5309" t="s">
        <v>23326</v>
      </c>
    </row>
    <row r="5310" spans="1:3">
      <c r="A5310" t="s">
        <v>5695</v>
      </c>
      <c r="B5310" s="1" t="s">
        <v>23327</v>
      </c>
      <c r="C5310" t="s">
        <v>23328</v>
      </c>
    </row>
    <row r="5311" spans="1:3">
      <c r="A5311" t="s">
        <v>5708</v>
      </c>
      <c r="B5311" s="1" t="s">
        <v>23329</v>
      </c>
      <c r="C5311" t="s">
        <v>23330</v>
      </c>
    </row>
    <row r="5312" spans="1:3">
      <c r="A5312" t="s">
        <v>5714</v>
      </c>
      <c r="B5312" s="1" t="s">
        <v>23331</v>
      </c>
      <c r="C5312" t="s">
        <v>23332</v>
      </c>
    </row>
    <row r="5313" spans="1:3">
      <c r="A5313" t="s">
        <v>5727</v>
      </c>
      <c r="B5313" s="1" t="s">
        <v>23333</v>
      </c>
      <c r="C5313" t="s">
        <v>23334</v>
      </c>
    </row>
    <row r="5314" spans="1:3">
      <c r="A5314" t="s">
        <v>5719</v>
      </c>
      <c r="B5314" s="1" t="s">
        <v>23335</v>
      </c>
      <c r="C5314" t="s">
        <v>23336</v>
      </c>
    </row>
    <row r="5315" spans="1:3">
      <c r="A5315" t="s">
        <v>5737</v>
      </c>
      <c r="B5315" s="1" t="s">
        <v>23337</v>
      </c>
      <c r="C5315" t="s">
        <v>23338</v>
      </c>
    </row>
    <row r="5316" spans="1:3">
      <c r="A5316" t="s">
        <v>23339</v>
      </c>
      <c r="B5316" s="1" t="s">
        <v>23340</v>
      </c>
      <c r="C5316" t="s">
        <v>23341</v>
      </c>
    </row>
    <row r="5317" spans="1:3">
      <c r="A5317" t="s">
        <v>5743</v>
      </c>
      <c r="B5317" s="1" t="s">
        <v>23342</v>
      </c>
      <c r="C5317" t="s">
        <v>23343</v>
      </c>
    </row>
    <row r="5318" spans="1:3">
      <c r="A5318" t="s">
        <v>5732</v>
      </c>
      <c r="B5318" s="1" t="s">
        <v>23344</v>
      </c>
      <c r="C5318" t="s">
        <v>23345</v>
      </c>
    </row>
    <row r="5319" spans="1:3">
      <c r="A5319" t="s">
        <v>5742</v>
      </c>
      <c r="B5319" s="1" t="s">
        <v>23346</v>
      </c>
      <c r="C5319" t="s">
        <v>23347</v>
      </c>
    </row>
    <row r="5320" spans="1:3">
      <c r="A5320" t="s">
        <v>5736</v>
      </c>
      <c r="B5320" s="1" t="s">
        <v>23348</v>
      </c>
      <c r="C5320" t="s">
        <v>23349</v>
      </c>
    </row>
    <row r="5321" spans="1:3">
      <c r="A5321" t="s">
        <v>5738</v>
      </c>
      <c r="B5321" s="1" t="s">
        <v>23350</v>
      </c>
      <c r="C5321" t="s">
        <v>23351</v>
      </c>
    </row>
    <row r="5322" spans="1:3">
      <c r="A5322" t="s">
        <v>23352</v>
      </c>
      <c r="B5322" s="1" t="s">
        <v>23353</v>
      </c>
      <c r="C5322" t="s">
        <v>23354</v>
      </c>
    </row>
    <row r="5323" spans="1:3">
      <c r="A5323" t="s">
        <v>5746</v>
      </c>
      <c r="B5323" s="1" t="s">
        <v>23355</v>
      </c>
      <c r="C5323" t="s">
        <v>23356</v>
      </c>
    </row>
    <row r="5324" spans="1:3">
      <c r="A5324" t="s">
        <v>23357</v>
      </c>
      <c r="B5324" s="1" t="s">
        <v>23358</v>
      </c>
      <c r="C5324" t="s">
        <v>23359</v>
      </c>
    </row>
    <row r="5325" spans="1:3">
      <c r="A5325" t="s">
        <v>23360</v>
      </c>
      <c r="B5325" s="1" t="s">
        <v>23361</v>
      </c>
      <c r="C5325" t="s">
        <v>23362</v>
      </c>
    </row>
    <row r="5326" spans="1:3">
      <c r="A5326" t="s">
        <v>5745</v>
      </c>
      <c r="B5326" s="1" t="s">
        <v>23363</v>
      </c>
      <c r="C5326" t="s">
        <v>23364</v>
      </c>
    </row>
    <row r="5327" spans="1:3">
      <c r="A5327" t="s">
        <v>5747</v>
      </c>
      <c r="B5327" s="1" t="s">
        <v>23365</v>
      </c>
      <c r="C5327" t="s">
        <v>23366</v>
      </c>
    </row>
    <row r="5328" spans="1:3">
      <c r="A5328" t="s">
        <v>5722</v>
      </c>
      <c r="B5328" s="1" t="s">
        <v>23367</v>
      </c>
      <c r="C5328" t="s">
        <v>23368</v>
      </c>
    </row>
    <row r="5329" spans="1:3">
      <c r="A5329" t="s">
        <v>5723</v>
      </c>
      <c r="B5329" s="1" t="s">
        <v>23369</v>
      </c>
      <c r="C5329" t="s">
        <v>23370</v>
      </c>
    </row>
    <row r="5330" spans="1:3">
      <c r="A5330" t="s">
        <v>23371</v>
      </c>
      <c r="B5330" s="1" t="s">
        <v>23372</v>
      </c>
      <c r="C5330" t="s">
        <v>23373</v>
      </c>
    </row>
    <row r="5331" spans="1:3">
      <c r="A5331" t="s">
        <v>5739</v>
      </c>
      <c r="B5331" s="1" t="s">
        <v>23374</v>
      </c>
      <c r="C5331" t="s">
        <v>23375</v>
      </c>
    </row>
    <row r="5332" spans="1:3">
      <c r="A5332" t="s">
        <v>5721</v>
      </c>
      <c r="B5332" s="1" t="s">
        <v>23376</v>
      </c>
      <c r="C5332" t="s">
        <v>23377</v>
      </c>
    </row>
    <row r="5333" spans="1:3">
      <c r="A5333" t="s">
        <v>5724</v>
      </c>
      <c r="B5333" s="1" t="s">
        <v>23378</v>
      </c>
      <c r="C5333" t="s">
        <v>23379</v>
      </c>
    </row>
    <row r="5334" spans="1:3">
      <c r="A5334" t="s">
        <v>5717</v>
      </c>
      <c r="B5334" s="1" t="s">
        <v>23380</v>
      </c>
      <c r="C5334" t="s">
        <v>23381</v>
      </c>
    </row>
    <row r="5335" spans="1:3">
      <c r="A5335" t="s">
        <v>5728</v>
      </c>
      <c r="B5335" s="1" t="s">
        <v>23382</v>
      </c>
      <c r="C5335" t="s">
        <v>23383</v>
      </c>
    </row>
    <row r="5336" spans="1:3">
      <c r="A5336" t="s">
        <v>23384</v>
      </c>
      <c r="B5336" s="1" t="s">
        <v>23385</v>
      </c>
      <c r="C5336" t="s">
        <v>23386</v>
      </c>
    </row>
    <row r="5337" spans="1:3">
      <c r="A5337" t="s">
        <v>23387</v>
      </c>
      <c r="B5337" s="1" t="s">
        <v>23388</v>
      </c>
      <c r="C5337" t="s">
        <v>23389</v>
      </c>
    </row>
    <row r="5338" spans="1:3">
      <c r="A5338" t="s">
        <v>5735</v>
      </c>
      <c r="B5338" s="1" t="s">
        <v>23390</v>
      </c>
      <c r="C5338" t="s">
        <v>23391</v>
      </c>
    </row>
    <row r="5339" spans="1:3">
      <c r="A5339" t="s">
        <v>23392</v>
      </c>
      <c r="B5339" s="1" t="s">
        <v>23393</v>
      </c>
      <c r="C5339" t="s">
        <v>23394</v>
      </c>
    </row>
    <row r="5340" spans="1:3">
      <c r="A5340" t="s">
        <v>5729</v>
      </c>
      <c r="B5340" s="1" t="s">
        <v>23395</v>
      </c>
      <c r="C5340" t="s">
        <v>23396</v>
      </c>
    </row>
    <row r="5341" spans="1:3">
      <c r="A5341" t="s">
        <v>5740</v>
      </c>
      <c r="B5341" s="1" t="s">
        <v>23397</v>
      </c>
      <c r="C5341" t="s">
        <v>23398</v>
      </c>
    </row>
    <row r="5342" spans="1:3">
      <c r="A5342" t="s">
        <v>5730</v>
      </c>
      <c r="B5342" s="1" t="s">
        <v>23399</v>
      </c>
      <c r="C5342" t="s">
        <v>23400</v>
      </c>
    </row>
    <row r="5343" spans="1:3">
      <c r="A5343" t="s">
        <v>23401</v>
      </c>
      <c r="B5343" s="1" t="s">
        <v>23402</v>
      </c>
      <c r="C5343" t="s">
        <v>23403</v>
      </c>
    </row>
    <row r="5344" spans="1:3">
      <c r="A5344" t="s">
        <v>5752</v>
      </c>
      <c r="B5344" s="1" t="s">
        <v>23404</v>
      </c>
      <c r="C5344" t="s">
        <v>23405</v>
      </c>
    </row>
    <row r="5345" spans="1:3">
      <c r="A5345" t="s">
        <v>23406</v>
      </c>
      <c r="B5345" s="1" t="s">
        <v>23407</v>
      </c>
      <c r="C5345" t="s">
        <v>23408</v>
      </c>
    </row>
    <row r="5346" spans="1:3">
      <c r="A5346" t="s">
        <v>5762</v>
      </c>
      <c r="B5346" s="1" t="s">
        <v>23409</v>
      </c>
      <c r="C5346" t="s">
        <v>23410</v>
      </c>
    </row>
    <row r="5347" spans="1:3">
      <c r="A5347" t="s">
        <v>23411</v>
      </c>
      <c r="B5347" s="1" t="s">
        <v>23412</v>
      </c>
      <c r="C5347" t="s">
        <v>23413</v>
      </c>
    </row>
    <row r="5348" spans="1:3">
      <c r="A5348" t="s">
        <v>5763</v>
      </c>
      <c r="B5348" s="1" t="s">
        <v>23414</v>
      </c>
      <c r="C5348" t="s">
        <v>23415</v>
      </c>
    </row>
    <row r="5349" spans="1:3">
      <c r="A5349" t="s">
        <v>23416</v>
      </c>
      <c r="B5349" s="1" t="s">
        <v>23417</v>
      </c>
      <c r="C5349" t="s">
        <v>23418</v>
      </c>
    </row>
    <row r="5350" spans="1:3">
      <c r="A5350" t="s">
        <v>23419</v>
      </c>
      <c r="B5350" s="1" t="s">
        <v>23420</v>
      </c>
      <c r="C5350" t="s">
        <v>23421</v>
      </c>
    </row>
    <row r="5351" spans="1:3">
      <c r="A5351" t="s">
        <v>23422</v>
      </c>
      <c r="B5351" s="1" t="s">
        <v>23423</v>
      </c>
      <c r="C5351" t="s">
        <v>23424</v>
      </c>
    </row>
    <row r="5352" spans="1:3">
      <c r="A5352" t="s">
        <v>23425</v>
      </c>
      <c r="B5352" s="1" t="s">
        <v>23426</v>
      </c>
      <c r="C5352" t="s">
        <v>23427</v>
      </c>
    </row>
    <row r="5353" spans="1:3">
      <c r="A5353" t="s">
        <v>23428</v>
      </c>
      <c r="B5353" s="1" t="s">
        <v>23429</v>
      </c>
      <c r="C5353" t="s">
        <v>23430</v>
      </c>
    </row>
    <row r="5354" spans="1:3">
      <c r="A5354" t="s">
        <v>23431</v>
      </c>
      <c r="B5354" s="1" t="s">
        <v>23432</v>
      </c>
      <c r="C5354" t="s">
        <v>23433</v>
      </c>
    </row>
    <row r="5355" spans="1:3">
      <c r="A5355" t="s">
        <v>23434</v>
      </c>
      <c r="B5355" s="1" t="s">
        <v>23435</v>
      </c>
      <c r="C5355" t="s">
        <v>23436</v>
      </c>
    </row>
    <row r="5356" spans="1:3">
      <c r="A5356" t="s">
        <v>23437</v>
      </c>
      <c r="B5356" s="1" t="s">
        <v>23438</v>
      </c>
      <c r="C5356" t="s">
        <v>23439</v>
      </c>
    </row>
    <row r="5357" spans="1:3">
      <c r="A5357" t="s">
        <v>5765</v>
      </c>
      <c r="B5357" s="1" t="s">
        <v>23440</v>
      </c>
      <c r="C5357" t="s">
        <v>23441</v>
      </c>
    </row>
    <row r="5358" spans="1:3">
      <c r="A5358" t="s">
        <v>5764</v>
      </c>
      <c r="B5358" s="1" t="s">
        <v>23442</v>
      </c>
      <c r="C5358" t="s">
        <v>23443</v>
      </c>
    </row>
    <row r="5359" spans="1:3">
      <c r="A5359" t="s">
        <v>5753</v>
      </c>
      <c r="B5359" s="1" t="s">
        <v>23444</v>
      </c>
      <c r="C5359" t="s">
        <v>23445</v>
      </c>
    </row>
    <row r="5360" spans="1:3">
      <c r="A5360" t="s">
        <v>23446</v>
      </c>
      <c r="B5360" s="1" t="s">
        <v>23447</v>
      </c>
      <c r="C5360" t="s">
        <v>23448</v>
      </c>
    </row>
    <row r="5361" spans="1:3">
      <c r="A5361" t="s">
        <v>23449</v>
      </c>
      <c r="B5361" s="1" t="s">
        <v>23450</v>
      </c>
      <c r="C5361" t="s">
        <v>23451</v>
      </c>
    </row>
    <row r="5362" spans="1:3">
      <c r="A5362" t="s">
        <v>5755</v>
      </c>
      <c r="B5362" s="1" t="s">
        <v>23452</v>
      </c>
      <c r="C5362" t="s">
        <v>23453</v>
      </c>
    </row>
    <row r="5363" spans="1:3">
      <c r="A5363" t="s">
        <v>5766</v>
      </c>
      <c r="B5363" s="1" t="s">
        <v>23454</v>
      </c>
      <c r="C5363" t="s">
        <v>23455</v>
      </c>
    </row>
    <row r="5364" spans="1:3">
      <c r="A5364" t="s">
        <v>23456</v>
      </c>
      <c r="B5364" s="1" t="s">
        <v>23457</v>
      </c>
      <c r="C5364" t="s">
        <v>23458</v>
      </c>
    </row>
    <row r="5365" spans="1:3">
      <c r="A5365" t="s">
        <v>23459</v>
      </c>
      <c r="B5365" s="1" t="s">
        <v>23460</v>
      </c>
      <c r="C5365" t="s">
        <v>23461</v>
      </c>
    </row>
    <row r="5366" spans="1:3">
      <c r="A5366" t="s">
        <v>5758</v>
      </c>
      <c r="B5366" s="1" t="s">
        <v>23462</v>
      </c>
      <c r="C5366" t="s">
        <v>23463</v>
      </c>
    </row>
    <row r="5367" spans="1:3">
      <c r="A5367" t="s">
        <v>23464</v>
      </c>
      <c r="B5367" s="1" t="s">
        <v>23465</v>
      </c>
      <c r="C5367" t="s">
        <v>23466</v>
      </c>
    </row>
    <row r="5368" spans="1:3">
      <c r="A5368" t="s">
        <v>23467</v>
      </c>
      <c r="B5368" s="1" t="s">
        <v>23468</v>
      </c>
      <c r="C5368" t="s">
        <v>23469</v>
      </c>
    </row>
    <row r="5369" spans="1:3">
      <c r="A5369" t="s">
        <v>23470</v>
      </c>
      <c r="B5369" s="1" t="s">
        <v>23471</v>
      </c>
      <c r="C5369" t="s">
        <v>23472</v>
      </c>
    </row>
    <row r="5370" spans="1:3">
      <c r="A5370" t="s">
        <v>5760</v>
      </c>
      <c r="B5370" s="1" t="s">
        <v>23473</v>
      </c>
      <c r="C5370" t="s">
        <v>23474</v>
      </c>
    </row>
    <row r="5371" spans="1:3">
      <c r="A5371" t="s">
        <v>5751</v>
      </c>
      <c r="B5371" s="1" t="s">
        <v>23475</v>
      </c>
      <c r="C5371" t="s">
        <v>23476</v>
      </c>
    </row>
    <row r="5372" spans="1:3">
      <c r="A5372" t="s">
        <v>5750</v>
      </c>
      <c r="B5372" s="1" t="s">
        <v>23477</v>
      </c>
      <c r="C5372" t="s">
        <v>23478</v>
      </c>
    </row>
    <row r="5373" spans="1:3">
      <c r="A5373" t="s">
        <v>5757</v>
      </c>
      <c r="B5373" s="1" t="s">
        <v>23479</v>
      </c>
      <c r="C5373" t="s">
        <v>23480</v>
      </c>
    </row>
    <row r="5374" spans="1:3">
      <c r="A5374" t="s">
        <v>5799</v>
      </c>
      <c r="B5374" s="1" t="s">
        <v>23481</v>
      </c>
      <c r="C5374" t="s">
        <v>23482</v>
      </c>
    </row>
    <row r="5375" spans="1:3">
      <c r="A5375" t="s">
        <v>23483</v>
      </c>
      <c r="B5375" s="1" t="s">
        <v>23484</v>
      </c>
      <c r="C5375" t="s">
        <v>23485</v>
      </c>
    </row>
    <row r="5376" spans="1:3">
      <c r="A5376" t="s">
        <v>5800</v>
      </c>
      <c r="B5376" s="1" t="s">
        <v>23486</v>
      </c>
      <c r="C5376" t="s">
        <v>23487</v>
      </c>
    </row>
    <row r="5377" spans="1:3">
      <c r="A5377" t="s">
        <v>5791</v>
      </c>
      <c r="B5377" s="1" t="s">
        <v>23488</v>
      </c>
      <c r="C5377" t="s">
        <v>23489</v>
      </c>
    </row>
    <row r="5378" spans="1:3">
      <c r="A5378" t="s">
        <v>5790</v>
      </c>
      <c r="B5378" s="1" t="s">
        <v>23490</v>
      </c>
      <c r="C5378" t="s">
        <v>23491</v>
      </c>
    </row>
    <row r="5379" spans="1:3">
      <c r="A5379" t="s">
        <v>23492</v>
      </c>
      <c r="B5379" s="1" t="s">
        <v>23493</v>
      </c>
      <c r="C5379" t="s">
        <v>23494</v>
      </c>
    </row>
    <row r="5380" spans="1:3">
      <c r="A5380" t="s">
        <v>5781</v>
      </c>
      <c r="B5380" s="1" t="s">
        <v>23495</v>
      </c>
      <c r="C5380" t="s">
        <v>23496</v>
      </c>
    </row>
    <row r="5381" spans="1:3">
      <c r="A5381" t="s">
        <v>5776</v>
      </c>
      <c r="B5381" s="1" t="s">
        <v>23497</v>
      </c>
      <c r="C5381" t="s">
        <v>23498</v>
      </c>
    </row>
    <row r="5382" spans="1:3">
      <c r="A5382" t="s">
        <v>23499</v>
      </c>
      <c r="B5382" s="1" t="s">
        <v>23500</v>
      </c>
      <c r="C5382" t="s">
        <v>23501</v>
      </c>
    </row>
    <row r="5383" spans="1:3">
      <c r="A5383" t="s">
        <v>5793</v>
      </c>
      <c r="B5383" s="1" t="s">
        <v>23502</v>
      </c>
      <c r="C5383" t="s">
        <v>23503</v>
      </c>
    </row>
    <row r="5384" spans="1:3">
      <c r="A5384" t="s">
        <v>5782</v>
      </c>
      <c r="B5384" s="1" t="s">
        <v>23504</v>
      </c>
      <c r="C5384" t="s">
        <v>23505</v>
      </c>
    </row>
    <row r="5385" spans="1:3">
      <c r="A5385" t="s">
        <v>5772</v>
      </c>
      <c r="B5385" s="1" t="s">
        <v>23506</v>
      </c>
      <c r="C5385" t="s">
        <v>23507</v>
      </c>
    </row>
    <row r="5386" spans="1:3">
      <c r="A5386" t="s">
        <v>5795</v>
      </c>
      <c r="B5386" s="1" t="s">
        <v>23508</v>
      </c>
      <c r="C5386" t="s">
        <v>23509</v>
      </c>
    </row>
    <row r="5387" spans="1:3">
      <c r="A5387" t="s">
        <v>23510</v>
      </c>
      <c r="B5387" s="1" t="s">
        <v>23511</v>
      </c>
      <c r="C5387" t="s">
        <v>23512</v>
      </c>
    </row>
    <row r="5388" spans="1:3">
      <c r="A5388" t="s">
        <v>5774</v>
      </c>
      <c r="B5388" s="1" t="s">
        <v>23513</v>
      </c>
      <c r="C5388" t="s">
        <v>23514</v>
      </c>
    </row>
    <row r="5389" spans="1:3">
      <c r="A5389" t="s">
        <v>5770</v>
      </c>
      <c r="B5389" s="1" t="s">
        <v>23515</v>
      </c>
      <c r="C5389" t="s">
        <v>23516</v>
      </c>
    </row>
    <row r="5390" spans="1:3">
      <c r="A5390" t="s">
        <v>5788</v>
      </c>
      <c r="B5390" s="1" t="s">
        <v>23517</v>
      </c>
      <c r="C5390" t="s">
        <v>23518</v>
      </c>
    </row>
    <row r="5391" spans="1:3">
      <c r="A5391" t="s">
        <v>23519</v>
      </c>
      <c r="B5391" s="1" t="s">
        <v>23520</v>
      </c>
      <c r="C5391" t="s">
        <v>23521</v>
      </c>
    </row>
    <row r="5392" spans="1:3">
      <c r="A5392" t="s">
        <v>5792</v>
      </c>
      <c r="B5392" s="1" t="s">
        <v>23522</v>
      </c>
      <c r="C5392" t="s">
        <v>23523</v>
      </c>
    </row>
    <row r="5393" spans="1:3">
      <c r="A5393" t="s">
        <v>5777</v>
      </c>
      <c r="B5393" s="1" t="s">
        <v>23524</v>
      </c>
      <c r="C5393" t="s">
        <v>23525</v>
      </c>
    </row>
    <row r="5394" spans="1:3">
      <c r="A5394" t="s">
        <v>5779</v>
      </c>
      <c r="B5394" s="1" t="s">
        <v>23526</v>
      </c>
      <c r="C5394" t="s">
        <v>23527</v>
      </c>
    </row>
    <row r="5395" spans="1:3">
      <c r="A5395" t="s">
        <v>23528</v>
      </c>
      <c r="B5395" s="1" t="s">
        <v>23529</v>
      </c>
      <c r="C5395" t="s">
        <v>23530</v>
      </c>
    </row>
    <row r="5396" spans="1:3">
      <c r="A5396" t="s">
        <v>5797</v>
      </c>
      <c r="B5396" s="1" t="s">
        <v>23531</v>
      </c>
      <c r="C5396" t="s">
        <v>23532</v>
      </c>
    </row>
    <row r="5397" spans="1:3">
      <c r="A5397" t="s">
        <v>5789</v>
      </c>
      <c r="B5397" s="1" t="s">
        <v>23533</v>
      </c>
      <c r="C5397" t="s">
        <v>23534</v>
      </c>
    </row>
    <row r="5398" spans="1:3">
      <c r="A5398" t="s">
        <v>5778</v>
      </c>
      <c r="B5398" s="1" t="s">
        <v>23535</v>
      </c>
      <c r="C5398" t="s">
        <v>23536</v>
      </c>
    </row>
    <row r="5399" spans="1:3">
      <c r="A5399" t="s">
        <v>5794</v>
      </c>
      <c r="B5399" s="1" t="s">
        <v>23537</v>
      </c>
      <c r="C5399" t="s">
        <v>23538</v>
      </c>
    </row>
    <row r="5400" spans="1:3">
      <c r="A5400" t="s">
        <v>23539</v>
      </c>
      <c r="B5400" s="1" t="s">
        <v>23540</v>
      </c>
      <c r="C5400" t="s">
        <v>23541</v>
      </c>
    </row>
    <row r="5401" spans="1:3">
      <c r="A5401" t="s">
        <v>5801</v>
      </c>
      <c r="B5401" s="1" t="s">
        <v>23542</v>
      </c>
      <c r="C5401" t="s">
        <v>23543</v>
      </c>
    </row>
    <row r="5402" spans="1:3">
      <c r="A5402" t="s">
        <v>5802</v>
      </c>
      <c r="B5402" s="1" t="s">
        <v>23544</v>
      </c>
      <c r="C5402" t="s">
        <v>23545</v>
      </c>
    </row>
    <row r="5403" spans="1:3">
      <c r="A5403" t="s">
        <v>5784</v>
      </c>
      <c r="B5403" s="1" t="s">
        <v>23546</v>
      </c>
      <c r="C5403" t="s">
        <v>23547</v>
      </c>
    </row>
    <row r="5404" spans="1:3">
      <c r="A5404" t="s">
        <v>23548</v>
      </c>
      <c r="B5404" s="1" t="s">
        <v>23549</v>
      </c>
      <c r="C5404" t="s">
        <v>23550</v>
      </c>
    </row>
    <row r="5405" spans="1:3">
      <c r="A5405" t="s">
        <v>5804</v>
      </c>
      <c r="B5405" s="1" t="s">
        <v>23551</v>
      </c>
      <c r="C5405" t="s">
        <v>23552</v>
      </c>
    </row>
    <row r="5406" spans="1:3">
      <c r="A5406" t="s">
        <v>5775</v>
      </c>
      <c r="B5406" s="1" t="s">
        <v>23553</v>
      </c>
      <c r="C5406" t="s">
        <v>23554</v>
      </c>
    </row>
    <row r="5407" spans="1:3">
      <c r="A5407" t="s">
        <v>5786</v>
      </c>
      <c r="B5407" s="1" t="s">
        <v>23555</v>
      </c>
      <c r="C5407" t="s">
        <v>23556</v>
      </c>
    </row>
    <row r="5408" spans="1:3">
      <c r="A5408" t="s">
        <v>5785</v>
      </c>
      <c r="B5408" s="1" t="s">
        <v>23557</v>
      </c>
      <c r="C5408" t="s">
        <v>23558</v>
      </c>
    </row>
    <row r="5409" spans="1:3">
      <c r="A5409" t="s">
        <v>5783</v>
      </c>
      <c r="B5409" s="1" t="s">
        <v>23559</v>
      </c>
      <c r="C5409" t="s">
        <v>23560</v>
      </c>
    </row>
    <row r="5410" spans="1:3">
      <c r="A5410" t="s">
        <v>5815</v>
      </c>
      <c r="B5410" s="1" t="s">
        <v>23561</v>
      </c>
      <c r="C5410" t="s">
        <v>23562</v>
      </c>
    </row>
    <row r="5411" spans="1:3">
      <c r="A5411" t="s">
        <v>23563</v>
      </c>
      <c r="B5411" s="1" t="s">
        <v>23564</v>
      </c>
      <c r="C5411" t="s">
        <v>23565</v>
      </c>
    </row>
    <row r="5412" spans="1:3">
      <c r="A5412" t="s">
        <v>23566</v>
      </c>
      <c r="B5412" s="1" t="s">
        <v>23567</v>
      </c>
      <c r="C5412" t="s">
        <v>23568</v>
      </c>
    </row>
    <row r="5413" spans="1:3">
      <c r="A5413" t="s">
        <v>23569</v>
      </c>
      <c r="B5413" s="1" t="s">
        <v>23570</v>
      </c>
      <c r="C5413" t="s">
        <v>23571</v>
      </c>
    </row>
    <row r="5414" spans="1:3">
      <c r="A5414" t="s">
        <v>5813</v>
      </c>
      <c r="B5414" s="1" t="s">
        <v>23572</v>
      </c>
      <c r="C5414" t="s">
        <v>23573</v>
      </c>
    </row>
    <row r="5415" spans="1:3">
      <c r="A5415" t="s">
        <v>23574</v>
      </c>
      <c r="B5415" s="1" t="s">
        <v>23575</v>
      </c>
      <c r="C5415" t="s">
        <v>23576</v>
      </c>
    </row>
    <row r="5416" spans="1:3">
      <c r="A5416" t="s">
        <v>5805</v>
      </c>
      <c r="B5416" s="1" t="s">
        <v>23577</v>
      </c>
      <c r="C5416" t="s">
        <v>23578</v>
      </c>
    </row>
    <row r="5417" spans="1:3">
      <c r="A5417" t="s">
        <v>5823</v>
      </c>
      <c r="B5417" s="1" t="s">
        <v>23579</v>
      </c>
      <c r="C5417" t="s">
        <v>23580</v>
      </c>
    </row>
    <row r="5418" spans="1:3">
      <c r="A5418" t="s">
        <v>5807</v>
      </c>
      <c r="B5418" s="1" t="s">
        <v>23581</v>
      </c>
      <c r="C5418" t="s">
        <v>23582</v>
      </c>
    </row>
    <row r="5419" spans="1:3">
      <c r="A5419" t="s">
        <v>23583</v>
      </c>
      <c r="B5419" s="1" t="s">
        <v>23584</v>
      </c>
      <c r="C5419" t="s">
        <v>23585</v>
      </c>
    </row>
    <row r="5420" spans="1:3">
      <c r="A5420" t="s">
        <v>5814</v>
      </c>
      <c r="B5420" s="1" t="s">
        <v>23586</v>
      </c>
      <c r="C5420" t="s">
        <v>23587</v>
      </c>
    </row>
    <row r="5421" spans="1:3">
      <c r="A5421" t="s">
        <v>5824</v>
      </c>
      <c r="B5421" s="1" t="s">
        <v>23588</v>
      </c>
      <c r="C5421" t="s">
        <v>23589</v>
      </c>
    </row>
    <row r="5422" spans="1:3">
      <c r="A5422" t="s">
        <v>5808</v>
      </c>
      <c r="B5422" s="1" t="s">
        <v>23590</v>
      </c>
      <c r="C5422" t="s">
        <v>23591</v>
      </c>
    </row>
    <row r="5423" spans="1:3">
      <c r="A5423" t="s">
        <v>5825</v>
      </c>
      <c r="B5423" s="1" t="s">
        <v>23592</v>
      </c>
      <c r="C5423" t="s">
        <v>23593</v>
      </c>
    </row>
    <row r="5424" spans="1:3">
      <c r="A5424" t="s">
        <v>5830</v>
      </c>
      <c r="B5424" s="1" t="s">
        <v>23594</v>
      </c>
      <c r="C5424" t="s">
        <v>23595</v>
      </c>
    </row>
    <row r="5425" spans="1:3">
      <c r="A5425" t="s">
        <v>5828</v>
      </c>
      <c r="B5425" s="1" t="s">
        <v>23596</v>
      </c>
      <c r="C5425" t="s">
        <v>23597</v>
      </c>
    </row>
    <row r="5426" spans="1:3">
      <c r="A5426" t="s">
        <v>5812</v>
      </c>
      <c r="B5426" s="1" t="s">
        <v>23598</v>
      </c>
      <c r="C5426" t="s">
        <v>23599</v>
      </c>
    </row>
    <row r="5427" spans="1:3">
      <c r="A5427" t="s">
        <v>5806</v>
      </c>
      <c r="B5427" s="1" t="s">
        <v>23600</v>
      </c>
      <c r="C5427" t="s">
        <v>23601</v>
      </c>
    </row>
    <row r="5428" spans="1:3">
      <c r="A5428" t="s">
        <v>23602</v>
      </c>
      <c r="B5428" s="1" t="s">
        <v>23603</v>
      </c>
      <c r="C5428" t="s">
        <v>23604</v>
      </c>
    </row>
    <row r="5429" spans="1:3">
      <c r="A5429" t="s">
        <v>5810</v>
      </c>
      <c r="B5429" s="1" t="s">
        <v>23605</v>
      </c>
      <c r="C5429" t="s">
        <v>23606</v>
      </c>
    </row>
    <row r="5430" spans="1:3">
      <c r="A5430" t="s">
        <v>5821</v>
      </c>
      <c r="B5430" s="1" t="s">
        <v>23607</v>
      </c>
      <c r="C5430" t="s">
        <v>23608</v>
      </c>
    </row>
    <row r="5431" spans="1:3">
      <c r="A5431" t="s">
        <v>5818</v>
      </c>
      <c r="B5431" s="1" t="s">
        <v>23609</v>
      </c>
      <c r="C5431" t="s">
        <v>23610</v>
      </c>
    </row>
    <row r="5432" spans="1:3">
      <c r="A5432" t="s">
        <v>23611</v>
      </c>
      <c r="B5432" s="1" t="s">
        <v>23612</v>
      </c>
      <c r="C5432" t="s">
        <v>23613</v>
      </c>
    </row>
    <row r="5433" spans="1:3">
      <c r="A5433" t="s">
        <v>5827</v>
      </c>
      <c r="B5433" s="1" t="s">
        <v>23614</v>
      </c>
      <c r="C5433" t="s">
        <v>23615</v>
      </c>
    </row>
    <row r="5434" spans="1:3">
      <c r="A5434" t="s">
        <v>5832</v>
      </c>
      <c r="B5434" s="1" t="s">
        <v>23616</v>
      </c>
      <c r="C5434" t="s">
        <v>23617</v>
      </c>
    </row>
    <row r="5435" spans="1:3">
      <c r="A5435" t="s">
        <v>5829</v>
      </c>
      <c r="B5435" s="1" t="s">
        <v>23618</v>
      </c>
      <c r="C5435" t="s">
        <v>23619</v>
      </c>
    </row>
    <row r="5436" spans="1:3">
      <c r="A5436" t="s">
        <v>23620</v>
      </c>
      <c r="B5436" s="1" t="s">
        <v>23621</v>
      </c>
      <c r="C5436" t="s">
        <v>23622</v>
      </c>
    </row>
    <row r="5437" spans="1:3">
      <c r="A5437" t="s">
        <v>23623</v>
      </c>
      <c r="B5437" s="1" t="s">
        <v>23624</v>
      </c>
      <c r="C5437" t="s">
        <v>23625</v>
      </c>
    </row>
    <row r="5438" spans="1:3">
      <c r="A5438" t="s">
        <v>23626</v>
      </c>
      <c r="B5438" s="1" t="s">
        <v>23627</v>
      </c>
      <c r="C5438" t="s">
        <v>23628</v>
      </c>
    </row>
    <row r="5439" spans="1:3">
      <c r="A5439" t="s">
        <v>5819</v>
      </c>
      <c r="B5439" s="1" t="s">
        <v>23629</v>
      </c>
      <c r="C5439" t="s">
        <v>23630</v>
      </c>
    </row>
    <row r="5440" spans="1:3">
      <c r="A5440" t="s">
        <v>23631</v>
      </c>
      <c r="B5440" s="1" t="s">
        <v>23632</v>
      </c>
      <c r="C5440" t="s">
        <v>23633</v>
      </c>
    </row>
    <row r="5441" spans="1:3">
      <c r="A5441" t="s">
        <v>23634</v>
      </c>
      <c r="B5441" s="1" t="s">
        <v>23635</v>
      </c>
      <c r="C5441" t="s">
        <v>23636</v>
      </c>
    </row>
    <row r="5442" spans="1:3">
      <c r="A5442" t="s">
        <v>5822</v>
      </c>
      <c r="B5442" s="1" t="s">
        <v>23637</v>
      </c>
      <c r="C5442" t="s">
        <v>23638</v>
      </c>
    </row>
    <row r="5443" spans="1:3">
      <c r="A5443" t="s">
        <v>5826</v>
      </c>
      <c r="B5443" s="1" t="s">
        <v>23639</v>
      </c>
      <c r="C5443" t="s">
        <v>23640</v>
      </c>
    </row>
    <row r="5444" spans="1:3">
      <c r="A5444" t="s">
        <v>5831</v>
      </c>
      <c r="B5444" s="1" t="s">
        <v>23641</v>
      </c>
      <c r="C5444" t="s">
        <v>23642</v>
      </c>
    </row>
    <row r="5445" spans="1:3">
      <c r="A5445" t="s">
        <v>6723</v>
      </c>
      <c r="B5445" s="1" t="s">
        <v>23643</v>
      </c>
      <c r="C5445" t="s">
        <v>23644</v>
      </c>
    </row>
    <row r="5446" spans="1:3">
      <c r="A5446" t="s">
        <v>23645</v>
      </c>
      <c r="B5446" s="1" t="s">
        <v>23646</v>
      </c>
      <c r="C5446" t="s">
        <v>23647</v>
      </c>
    </row>
    <row r="5447" spans="1:3">
      <c r="A5447" t="s">
        <v>23648</v>
      </c>
      <c r="B5447" s="1" t="s">
        <v>23649</v>
      </c>
      <c r="C5447" t="s">
        <v>23650</v>
      </c>
    </row>
    <row r="5448" spans="1:3">
      <c r="A5448" t="s">
        <v>23651</v>
      </c>
      <c r="B5448" s="1" t="s">
        <v>23652</v>
      </c>
      <c r="C5448" t="s">
        <v>23653</v>
      </c>
    </row>
    <row r="5449" spans="1:3">
      <c r="A5449" t="s">
        <v>23654</v>
      </c>
      <c r="B5449" s="1" t="s">
        <v>23655</v>
      </c>
      <c r="C5449" t="s">
        <v>23656</v>
      </c>
    </row>
    <row r="5450" spans="1:3">
      <c r="A5450" t="s">
        <v>23657</v>
      </c>
      <c r="B5450" s="1" t="s">
        <v>23658</v>
      </c>
      <c r="C5450" t="s">
        <v>23659</v>
      </c>
    </row>
    <row r="5451" spans="1:3">
      <c r="A5451" t="s">
        <v>5856</v>
      </c>
      <c r="B5451" s="1" t="s">
        <v>23660</v>
      </c>
      <c r="C5451" t="s">
        <v>23661</v>
      </c>
    </row>
    <row r="5452" spans="1:3">
      <c r="A5452" t="s">
        <v>5841</v>
      </c>
      <c r="B5452" s="1" t="s">
        <v>23662</v>
      </c>
      <c r="C5452" t="s">
        <v>23663</v>
      </c>
    </row>
    <row r="5453" spans="1:3">
      <c r="A5453" t="s">
        <v>5834</v>
      </c>
      <c r="B5453" s="1" t="s">
        <v>23664</v>
      </c>
      <c r="C5453" t="s">
        <v>23665</v>
      </c>
    </row>
    <row r="5454" spans="1:3">
      <c r="A5454" t="s">
        <v>23666</v>
      </c>
      <c r="B5454" s="1" t="s">
        <v>23667</v>
      </c>
      <c r="C5454" t="s">
        <v>23668</v>
      </c>
    </row>
    <row r="5455" spans="1:3">
      <c r="A5455" t="s">
        <v>5840</v>
      </c>
      <c r="B5455" s="1" t="s">
        <v>23669</v>
      </c>
      <c r="C5455" t="s">
        <v>23670</v>
      </c>
    </row>
    <row r="5456" spans="1:3">
      <c r="A5456" t="s">
        <v>23671</v>
      </c>
      <c r="B5456" s="1" t="s">
        <v>23672</v>
      </c>
      <c r="C5456" t="s">
        <v>23673</v>
      </c>
    </row>
    <row r="5457" spans="1:3">
      <c r="A5457" t="s">
        <v>5849</v>
      </c>
      <c r="B5457" s="1" t="s">
        <v>23674</v>
      </c>
      <c r="C5457" t="s">
        <v>23675</v>
      </c>
    </row>
    <row r="5458" spans="1:3">
      <c r="A5458" t="s">
        <v>5836</v>
      </c>
      <c r="B5458" s="1" t="s">
        <v>23676</v>
      </c>
      <c r="C5458" t="s">
        <v>23677</v>
      </c>
    </row>
    <row r="5459" spans="1:3">
      <c r="A5459" t="s">
        <v>5857</v>
      </c>
      <c r="B5459" s="1" t="s">
        <v>23678</v>
      </c>
      <c r="C5459" t="s">
        <v>23679</v>
      </c>
    </row>
    <row r="5460" spans="1:3">
      <c r="A5460" t="s">
        <v>5845</v>
      </c>
      <c r="B5460" s="1" t="s">
        <v>23680</v>
      </c>
      <c r="C5460" t="s">
        <v>23681</v>
      </c>
    </row>
    <row r="5461" spans="1:3">
      <c r="A5461" t="s">
        <v>5854</v>
      </c>
      <c r="B5461" s="1" t="s">
        <v>23682</v>
      </c>
      <c r="C5461" t="s">
        <v>23683</v>
      </c>
    </row>
    <row r="5462" spans="1:3">
      <c r="A5462" t="s">
        <v>5842</v>
      </c>
      <c r="B5462" s="1" t="s">
        <v>23684</v>
      </c>
      <c r="C5462" t="s">
        <v>23685</v>
      </c>
    </row>
    <row r="5463" spans="1:3">
      <c r="A5463" t="s">
        <v>23686</v>
      </c>
      <c r="B5463" s="1" t="s">
        <v>23687</v>
      </c>
      <c r="C5463" t="s">
        <v>23688</v>
      </c>
    </row>
    <row r="5464" spans="1:3">
      <c r="A5464" t="s">
        <v>5847</v>
      </c>
      <c r="B5464" s="1" t="s">
        <v>23689</v>
      </c>
      <c r="C5464" t="s">
        <v>23690</v>
      </c>
    </row>
    <row r="5465" spans="1:3">
      <c r="A5465" t="s">
        <v>5853</v>
      </c>
      <c r="B5465" s="1" t="s">
        <v>23691</v>
      </c>
      <c r="C5465" t="s">
        <v>23692</v>
      </c>
    </row>
    <row r="5466" spans="1:3">
      <c r="A5466" t="s">
        <v>5846</v>
      </c>
      <c r="B5466" s="1" t="s">
        <v>23693</v>
      </c>
      <c r="C5466" t="s">
        <v>23694</v>
      </c>
    </row>
    <row r="5467" spans="1:3">
      <c r="A5467" t="s">
        <v>23695</v>
      </c>
      <c r="B5467" s="1" t="s">
        <v>23696</v>
      </c>
      <c r="C5467" t="s">
        <v>23697</v>
      </c>
    </row>
    <row r="5468" spans="1:3">
      <c r="A5468" t="s">
        <v>5850</v>
      </c>
      <c r="B5468" s="1" t="s">
        <v>23698</v>
      </c>
      <c r="C5468" t="s">
        <v>23699</v>
      </c>
    </row>
    <row r="5469" spans="1:3">
      <c r="A5469" t="s">
        <v>5843</v>
      </c>
      <c r="B5469" s="1" t="s">
        <v>23700</v>
      </c>
      <c r="C5469" t="s">
        <v>23701</v>
      </c>
    </row>
    <row r="5470" spans="1:3">
      <c r="A5470" t="s">
        <v>5852</v>
      </c>
      <c r="B5470" s="1" t="s">
        <v>23702</v>
      </c>
      <c r="C5470" t="s">
        <v>23703</v>
      </c>
    </row>
    <row r="5471" spans="1:3">
      <c r="A5471" t="s">
        <v>23704</v>
      </c>
      <c r="B5471" s="1" t="s">
        <v>23705</v>
      </c>
      <c r="C5471" t="s">
        <v>23706</v>
      </c>
    </row>
    <row r="5472" spans="1:3">
      <c r="A5472" t="s">
        <v>23707</v>
      </c>
      <c r="B5472" s="1" t="s">
        <v>23708</v>
      </c>
      <c r="C5472" t="s">
        <v>23709</v>
      </c>
    </row>
    <row r="5473" spans="1:3">
      <c r="A5473" t="s">
        <v>23710</v>
      </c>
      <c r="B5473" s="1" t="s">
        <v>23711</v>
      </c>
      <c r="C5473" t="s">
        <v>23712</v>
      </c>
    </row>
    <row r="5474" spans="1:3">
      <c r="A5474" t="s">
        <v>5869</v>
      </c>
      <c r="B5474" s="1" t="s">
        <v>23713</v>
      </c>
      <c r="C5474" t="s">
        <v>23714</v>
      </c>
    </row>
    <row r="5475" spans="1:3">
      <c r="A5475" t="s">
        <v>23715</v>
      </c>
      <c r="B5475" s="1" t="s">
        <v>23716</v>
      </c>
      <c r="C5475" t="s">
        <v>23717</v>
      </c>
    </row>
    <row r="5476" spans="1:3">
      <c r="A5476" t="s">
        <v>5871</v>
      </c>
      <c r="B5476" s="1" t="s">
        <v>23718</v>
      </c>
      <c r="C5476" t="s">
        <v>23719</v>
      </c>
    </row>
    <row r="5477" spans="1:3">
      <c r="A5477" t="s">
        <v>23720</v>
      </c>
      <c r="B5477" s="1" t="s">
        <v>23721</v>
      </c>
      <c r="C5477" t="s">
        <v>23722</v>
      </c>
    </row>
    <row r="5478" spans="1:3">
      <c r="A5478" t="s">
        <v>5893</v>
      </c>
      <c r="B5478" s="1" t="s">
        <v>23723</v>
      </c>
      <c r="C5478" t="s">
        <v>23724</v>
      </c>
    </row>
    <row r="5479" spans="1:3">
      <c r="A5479" t="s">
        <v>23725</v>
      </c>
      <c r="B5479" s="1" t="s">
        <v>23726</v>
      </c>
      <c r="C5479" t="s">
        <v>23727</v>
      </c>
    </row>
    <row r="5480" spans="1:3">
      <c r="A5480" t="s">
        <v>5863</v>
      </c>
      <c r="B5480" s="1" t="s">
        <v>23728</v>
      </c>
      <c r="C5480" t="s">
        <v>23729</v>
      </c>
    </row>
    <row r="5481" spans="1:3">
      <c r="A5481" t="s">
        <v>5864</v>
      </c>
      <c r="B5481" s="1" t="s">
        <v>23730</v>
      </c>
      <c r="C5481" t="s">
        <v>23731</v>
      </c>
    </row>
    <row r="5482" spans="1:3">
      <c r="A5482" t="s">
        <v>5862</v>
      </c>
      <c r="B5482" s="1" t="s">
        <v>23732</v>
      </c>
      <c r="C5482" t="s">
        <v>23733</v>
      </c>
    </row>
    <row r="5483" spans="1:3">
      <c r="A5483" t="s">
        <v>5879</v>
      </c>
      <c r="B5483" s="1" t="s">
        <v>23734</v>
      </c>
      <c r="C5483" t="s">
        <v>23735</v>
      </c>
    </row>
    <row r="5484" spans="1:3">
      <c r="A5484" t="s">
        <v>23736</v>
      </c>
      <c r="B5484" s="1" t="s">
        <v>23737</v>
      </c>
      <c r="C5484" t="s">
        <v>23738</v>
      </c>
    </row>
    <row r="5485" spans="1:3">
      <c r="A5485" t="s">
        <v>6724</v>
      </c>
      <c r="B5485" s="1" t="s">
        <v>23739</v>
      </c>
      <c r="C5485" t="s">
        <v>23740</v>
      </c>
    </row>
    <row r="5486" spans="1:3">
      <c r="A5486" t="s">
        <v>5859</v>
      </c>
      <c r="B5486" s="1" t="s">
        <v>23741</v>
      </c>
      <c r="C5486" t="s">
        <v>23742</v>
      </c>
    </row>
    <row r="5487" spans="1:3">
      <c r="A5487" t="s">
        <v>5885</v>
      </c>
      <c r="B5487" s="1" t="s">
        <v>23743</v>
      </c>
      <c r="C5487" t="s">
        <v>23744</v>
      </c>
    </row>
    <row r="5488" spans="1:3">
      <c r="A5488" t="s">
        <v>23745</v>
      </c>
      <c r="B5488" s="1" t="s">
        <v>23746</v>
      </c>
      <c r="C5488" t="s">
        <v>23747</v>
      </c>
    </row>
    <row r="5489" spans="1:3">
      <c r="A5489" t="s">
        <v>5872</v>
      </c>
      <c r="B5489" s="1" t="s">
        <v>23748</v>
      </c>
      <c r="C5489" t="s">
        <v>23749</v>
      </c>
    </row>
    <row r="5490" spans="1:3">
      <c r="A5490" t="s">
        <v>5886</v>
      </c>
      <c r="B5490" s="1" t="s">
        <v>23750</v>
      </c>
      <c r="C5490" t="s">
        <v>23751</v>
      </c>
    </row>
    <row r="5491" spans="1:3">
      <c r="A5491" t="s">
        <v>5884</v>
      </c>
      <c r="B5491" s="1" t="s">
        <v>23752</v>
      </c>
      <c r="C5491" t="s">
        <v>23753</v>
      </c>
    </row>
    <row r="5492" spans="1:3">
      <c r="A5492" t="s">
        <v>23754</v>
      </c>
      <c r="B5492" s="1" t="s">
        <v>23755</v>
      </c>
      <c r="C5492" t="s">
        <v>23756</v>
      </c>
    </row>
    <row r="5493" spans="1:3">
      <c r="A5493" t="s">
        <v>5865</v>
      </c>
      <c r="B5493" s="1" t="s">
        <v>23757</v>
      </c>
      <c r="C5493" t="s">
        <v>23758</v>
      </c>
    </row>
    <row r="5494" spans="1:3">
      <c r="A5494" t="s">
        <v>23759</v>
      </c>
      <c r="B5494" s="1" t="s">
        <v>23760</v>
      </c>
      <c r="C5494" t="s">
        <v>23761</v>
      </c>
    </row>
    <row r="5495" spans="1:3">
      <c r="A5495" t="s">
        <v>5877</v>
      </c>
      <c r="B5495" s="1" t="s">
        <v>23762</v>
      </c>
      <c r="C5495" t="s">
        <v>11622</v>
      </c>
    </row>
    <row r="5496" spans="1:3">
      <c r="A5496" t="s">
        <v>23763</v>
      </c>
      <c r="B5496" s="1" t="s">
        <v>23764</v>
      </c>
      <c r="C5496" t="s">
        <v>23765</v>
      </c>
    </row>
    <row r="5497" spans="1:3">
      <c r="A5497" t="s">
        <v>5874</v>
      </c>
      <c r="B5497" s="1" t="s">
        <v>23766</v>
      </c>
      <c r="C5497" t="s">
        <v>23767</v>
      </c>
    </row>
    <row r="5498" spans="1:3">
      <c r="A5498" t="s">
        <v>23768</v>
      </c>
      <c r="B5498" s="1" t="s">
        <v>23769</v>
      </c>
      <c r="C5498" t="s">
        <v>23770</v>
      </c>
    </row>
    <row r="5499" spans="1:3">
      <c r="A5499" t="s">
        <v>23771</v>
      </c>
      <c r="B5499" s="1" t="s">
        <v>23772</v>
      </c>
      <c r="C5499" t="s">
        <v>23773</v>
      </c>
    </row>
    <row r="5500" spans="1:3">
      <c r="A5500" t="s">
        <v>5873</v>
      </c>
      <c r="B5500" s="1" t="s">
        <v>23774</v>
      </c>
      <c r="C5500" t="s">
        <v>18106</v>
      </c>
    </row>
    <row r="5501" spans="1:3">
      <c r="A5501" t="s">
        <v>5892</v>
      </c>
      <c r="B5501" s="1" t="s">
        <v>23775</v>
      </c>
      <c r="C5501" t="s">
        <v>23776</v>
      </c>
    </row>
    <row r="5502" spans="1:3">
      <c r="A5502" t="s">
        <v>5882</v>
      </c>
      <c r="B5502" s="1" t="s">
        <v>23777</v>
      </c>
      <c r="C5502" t="s">
        <v>14356</v>
      </c>
    </row>
    <row r="5503" spans="1:3">
      <c r="A5503" t="s">
        <v>5883</v>
      </c>
      <c r="B5503" s="1" t="s">
        <v>23778</v>
      </c>
      <c r="C5503" t="s">
        <v>23779</v>
      </c>
    </row>
    <row r="5504" spans="1:3">
      <c r="A5504" t="s">
        <v>5881</v>
      </c>
      <c r="B5504" s="1" t="s">
        <v>23780</v>
      </c>
      <c r="C5504" t="s">
        <v>23781</v>
      </c>
    </row>
    <row r="5505" spans="1:3">
      <c r="A5505" t="s">
        <v>5891</v>
      </c>
      <c r="B5505" s="1" t="s">
        <v>23782</v>
      </c>
      <c r="C5505" t="s">
        <v>23783</v>
      </c>
    </row>
    <row r="5506" spans="1:3">
      <c r="A5506" t="s">
        <v>5875</v>
      </c>
      <c r="B5506" s="1" t="s">
        <v>23784</v>
      </c>
      <c r="C5506" t="s">
        <v>23785</v>
      </c>
    </row>
    <row r="5507" spans="1:3">
      <c r="A5507" t="s">
        <v>5880</v>
      </c>
      <c r="B5507" s="1" t="s">
        <v>23786</v>
      </c>
      <c r="C5507" t="s">
        <v>23787</v>
      </c>
    </row>
    <row r="5508" spans="1:3">
      <c r="A5508" t="s">
        <v>23788</v>
      </c>
      <c r="B5508" s="1" t="s">
        <v>23789</v>
      </c>
      <c r="C5508" t="s">
        <v>23790</v>
      </c>
    </row>
    <row r="5509" spans="1:3">
      <c r="A5509" t="s">
        <v>5861</v>
      </c>
      <c r="B5509" s="1" t="s">
        <v>23791</v>
      </c>
      <c r="C5509" t="s">
        <v>23792</v>
      </c>
    </row>
    <row r="5510" spans="1:3">
      <c r="A5510" t="s">
        <v>5887</v>
      </c>
      <c r="B5510" s="1" t="s">
        <v>23793</v>
      </c>
      <c r="C5510" t="s">
        <v>23794</v>
      </c>
    </row>
    <row r="5511" spans="1:3">
      <c r="A5511" t="s">
        <v>5907</v>
      </c>
      <c r="B5511" s="1" t="s">
        <v>23795</v>
      </c>
      <c r="C5511" t="s">
        <v>23796</v>
      </c>
    </row>
    <row r="5512" spans="1:3">
      <c r="A5512" t="s">
        <v>5901</v>
      </c>
      <c r="B5512" s="1" t="s">
        <v>23797</v>
      </c>
      <c r="C5512" t="s">
        <v>23798</v>
      </c>
    </row>
    <row r="5513" spans="1:3">
      <c r="A5513" t="s">
        <v>5905</v>
      </c>
      <c r="B5513" s="1" t="s">
        <v>23799</v>
      </c>
      <c r="C5513" t="s">
        <v>23800</v>
      </c>
    </row>
    <row r="5514" spans="1:3">
      <c r="A5514" t="s">
        <v>5920</v>
      </c>
      <c r="B5514" s="1" t="s">
        <v>23801</v>
      </c>
      <c r="C5514" t="s">
        <v>23802</v>
      </c>
    </row>
    <row r="5515" spans="1:3">
      <c r="A5515" t="s">
        <v>5903</v>
      </c>
      <c r="B5515" s="1" t="s">
        <v>23803</v>
      </c>
      <c r="C5515" t="s">
        <v>23804</v>
      </c>
    </row>
    <row r="5516" spans="1:3">
      <c r="A5516" t="s">
        <v>5904</v>
      </c>
      <c r="B5516" s="1" t="s">
        <v>23805</v>
      </c>
      <c r="C5516" t="s">
        <v>23806</v>
      </c>
    </row>
    <row r="5517" spans="1:3">
      <c r="A5517" t="s">
        <v>23807</v>
      </c>
      <c r="B5517" s="1" t="s">
        <v>23808</v>
      </c>
      <c r="C5517" t="s">
        <v>23809</v>
      </c>
    </row>
    <row r="5518" spans="1:3">
      <c r="A5518" t="s">
        <v>23810</v>
      </c>
      <c r="B5518" s="1" t="s">
        <v>23811</v>
      </c>
      <c r="C5518" t="s">
        <v>20383</v>
      </c>
    </row>
    <row r="5519" spans="1:3">
      <c r="A5519" t="s">
        <v>5910</v>
      </c>
      <c r="B5519" s="1" t="s">
        <v>23812</v>
      </c>
      <c r="C5519" t="s">
        <v>23813</v>
      </c>
    </row>
    <row r="5520" spans="1:3">
      <c r="A5520" t="s">
        <v>23814</v>
      </c>
      <c r="B5520" s="1" t="s">
        <v>23815</v>
      </c>
      <c r="C5520" t="s">
        <v>23816</v>
      </c>
    </row>
    <row r="5521" spans="1:3">
      <c r="A5521" t="s">
        <v>5900</v>
      </c>
      <c r="B5521" s="1" t="s">
        <v>23817</v>
      </c>
      <c r="C5521" t="s">
        <v>23818</v>
      </c>
    </row>
    <row r="5522" spans="1:3">
      <c r="A5522" t="s">
        <v>5921</v>
      </c>
      <c r="B5522" s="1" t="s">
        <v>23819</v>
      </c>
      <c r="C5522" t="s">
        <v>23820</v>
      </c>
    </row>
    <row r="5523" spans="1:3">
      <c r="A5523" t="s">
        <v>5912</v>
      </c>
      <c r="B5523" s="1" t="s">
        <v>23821</v>
      </c>
      <c r="C5523" t="s">
        <v>23822</v>
      </c>
    </row>
    <row r="5524" spans="1:3">
      <c r="A5524" t="s">
        <v>5917</v>
      </c>
      <c r="B5524" s="1" t="s">
        <v>23823</v>
      </c>
      <c r="C5524" t="s">
        <v>23824</v>
      </c>
    </row>
    <row r="5525" spans="1:3">
      <c r="A5525" t="s">
        <v>5913</v>
      </c>
      <c r="B5525" s="1" t="s">
        <v>23825</v>
      </c>
      <c r="C5525" t="s">
        <v>23826</v>
      </c>
    </row>
    <row r="5526" spans="1:3">
      <c r="A5526" t="s">
        <v>23827</v>
      </c>
      <c r="B5526" s="1" t="s">
        <v>23828</v>
      </c>
      <c r="C5526" t="s">
        <v>23829</v>
      </c>
    </row>
    <row r="5527" spans="1:3">
      <c r="A5527" t="s">
        <v>23830</v>
      </c>
      <c r="B5527" s="1" t="s">
        <v>23831</v>
      </c>
      <c r="C5527" t="s">
        <v>23832</v>
      </c>
    </row>
    <row r="5528" spans="1:3">
      <c r="A5528" t="s">
        <v>23833</v>
      </c>
      <c r="B5528" s="1" t="s">
        <v>23834</v>
      </c>
      <c r="C5528" t="s">
        <v>23835</v>
      </c>
    </row>
    <row r="5529" spans="1:3">
      <c r="A5529" t="s">
        <v>5906</v>
      </c>
      <c r="B5529" s="1" t="s">
        <v>23836</v>
      </c>
      <c r="C5529" t="s">
        <v>23837</v>
      </c>
    </row>
    <row r="5530" spans="1:3">
      <c r="A5530" t="s">
        <v>5922</v>
      </c>
      <c r="B5530" s="1" t="s">
        <v>23838</v>
      </c>
      <c r="C5530" t="s">
        <v>23839</v>
      </c>
    </row>
    <row r="5531" spans="1:3">
      <c r="A5531" t="s">
        <v>5908</v>
      </c>
      <c r="B5531" s="1" t="s">
        <v>23840</v>
      </c>
      <c r="C5531" t="s">
        <v>23841</v>
      </c>
    </row>
    <row r="5532" spans="1:3">
      <c r="A5532" t="s">
        <v>5909</v>
      </c>
      <c r="B5532" s="1" t="s">
        <v>23842</v>
      </c>
      <c r="C5532" t="s">
        <v>23843</v>
      </c>
    </row>
    <row r="5533" spans="1:3">
      <c r="A5533" t="s">
        <v>5911</v>
      </c>
      <c r="B5533" s="1" t="s">
        <v>23844</v>
      </c>
      <c r="C5533" t="s">
        <v>23845</v>
      </c>
    </row>
    <row r="5534" spans="1:3">
      <c r="A5534" t="s">
        <v>5927</v>
      </c>
      <c r="B5534" s="1" t="s">
        <v>23846</v>
      </c>
      <c r="C5534" t="s">
        <v>23847</v>
      </c>
    </row>
    <row r="5535" spans="1:3">
      <c r="A5535" t="s">
        <v>5894</v>
      </c>
      <c r="B5535" s="1" t="s">
        <v>23848</v>
      </c>
      <c r="C5535" t="s">
        <v>23849</v>
      </c>
    </row>
    <row r="5536" spans="1:3">
      <c r="A5536" t="s">
        <v>5895</v>
      </c>
      <c r="B5536" s="1" t="s">
        <v>23850</v>
      </c>
      <c r="C5536" t="s">
        <v>23851</v>
      </c>
    </row>
    <row r="5537" spans="1:3">
      <c r="A5537" t="s">
        <v>23852</v>
      </c>
      <c r="B5537" s="1" t="s">
        <v>23853</v>
      </c>
      <c r="C5537" t="s">
        <v>23854</v>
      </c>
    </row>
    <row r="5538" spans="1:3">
      <c r="A5538" t="s">
        <v>5899</v>
      </c>
      <c r="B5538" s="1" t="s">
        <v>23855</v>
      </c>
      <c r="C5538" t="s">
        <v>23856</v>
      </c>
    </row>
    <row r="5539" spans="1:3">
      <c r="A5539" t="s">
        <v>23857</v>
      </c>
      <c r="B5539" s="1" t="s">
        <v>23858</v>
      </c>
      <c r="C5539" t="s">
        <v>23859</v>
      </c>
    </row>
    <row r="5540" spans="1:3">
      <c r="A5540" t="s">
        <v>5926</v>
      </c>
      <c r="B5540" s="1" t="s">
        <v>23860</v>
      </c>
      <c r="C5540" t="s">
        <v>23861</v>
      </c>
    </row>
    <row r="5541" spans="1:3">
      <c r="A5541" t="s">
        <v>5916</v>
      </c>
      <c r="B5541" s="1" t="s">
        <v>23862</v>
      </c>
      <c r="C5541" t="s">
        <v>23863</v>
      </c>
    </row>
    <row r="5542" spans="1:3">
      <c r="A5542" t="s">
        <v>5923</v>
      </c>
      <c r="B5542" s="1" t="s">
        <v>23864</v>
      </c>
      <c r="C5542" t="s">
        <v>23865</v>
      </c>
    </row>
    <row r="5543" spans="1:3">
      <c r="A5543" t="s">
        <v>5914</v>
      </c>
      <c r="B5543" s="1" t="s">
        <v>23866</v>
      </c>
      <c r="C5543" t="s">
        <v>23867</v>
      </c>
    </row>
    <row r="5544" spans="1:3">
      <c r="A5544" t="s">
        <v>5918</v>
      </c>
      <c r="B5544" s="1" t="s">
        <v>23868</v>
      </c>
      <c r="C5544" t="s">
        <v>23869</v>
      </c>
    </row>
    <row r="5545" spans="1:3">
      <c r="A5545" t="s">
        <v>5934</v>
      </c>
      <c r="B5545" s="1" t="s">
        <v>23870</v>
      </c>
      <c r="C5545" t="s">
        <v>23871</v>
      </c>
    </row>
    <row r="5546" spans="1:3">
      <c r="A5546" t="s">
        <v>23872</v>
      </c>
      <c r="B5546" s="1" t="s">
        <v>23873</v>
      </c>
      <c r="C5546" t="s">
        <v>23874</v>
      </c>
    </row>
    <row r="5547" spans="1:3">
      <c r="A5547" t="s">
        <v>5942</v>
      </c>
      <c r="B5547" s="1" t="s">
        <v>23875</v>
      </c>
      <c r="C5547" t="s">
        <v>23876</v>
      </c>
    </row>
    <row r="5548" spans="1:3">
      <c r="A5548" t="s">
        <v>5940</v>
      </c>
      <c r="B5548" s="1" t="s">
        <v>23877</v>
      </c>
      <c r="C5548" t="s">
        <v>23878</v>
      </c>
    </row>
    <row r="5549" spans="1:3">
      <c r="A5549" t="s">
        <v>5930</v>
      </c>
      <c r="B5549" s="1" t="s">
        <v>23879</v>
      </c>
      <c r="C5549" t="s">
        <v>23880</v>
      </c>
    </row>
    <row r="5550" spans="1:3">
      <c r="A5550" t="s">
        <v>23881</v>
      </c>
      <c r="B5550" s="1" t="s">
        <v>23882</v>
      </c>
      <c r="C5550" t="s">
        <v>23883</v>
      </c>
    </row>
    <row r="5551" spans="1:3">
      <c r="A5551" t="s">
        <v>5932</v>
      </c>
      <c r="B5551" s="1" t="s">
        <v>23884</v>
      </c>
      <c r="C5551" t="s">
        <v>23885</v>
      </c>
    </row>
    <row r="5552" spans="1:3">
      <c r="A5552" t="s">
        <v>5935</v>
      </c>
      <c r="B5552" s="1" t="s">
        <v>23886</v>
      </c>
      <c r="C5552" t="s">
        <v>23887</v>
      </c>
    </row>
    <row r="5553" spans="1:3">
      <c r="A5553" t="s">
        <v>5939</v>
      </c>
      <c r="B5553" s="1" t="s">
        <v>23888</v>
      </c>
      <c r="C5553" t="s">
        <v>23889</v>
      </c>
    </row>
    <row r="5554" spans="1:3">
      <c r="A5554" t="s">
        <v>5941</v>
      </c>
      <c r="B5554" s="1" t="s">
        <v>23890</v>
      </c>
      <c r="C5554" t="s">
        <v>23891</v>
      </c>
    </row>
    <row r="5555" spans="1:3">
      <c r="A5555" t="s">
        <v>5929</v>
      </c>
      <c r="B5555" s="1" t="s">
        <v>23892</v>
      </c>
      <c r="C5555" t="s">
        <v>23893</v>
      </c>
    </row>
    <row r="5556" spans="1:3">
      <c r="A5556" t="s">
        <v>5931</v>
      </c>
      <c r="B5556" s="1" t="s">
        <v>23894</v>
      </c>
      <c r="C5556" t="s">
        <v>23895</v>
      </c>
    </row>
    <row r="5557" spans="1:3">
      <c r="A5557" t="s">
        <v>5956</v>
      </c>
      <c r="B5557" s="1" t="s">
        <v>23896</v>
      </c>
      <c r="C5557" t="s">
        <v>23897</v>
      </c>
    </row>
    <row r="5558" spans="1:3">
      <c r="A5558" t="s">
        <v>5947</v>
      </c>
      <c r="B5558" s="1" t="s">
        <v>23898</v>
      </c>
      <c r="C5558" t="s">
        <v>23899</v>
      </c>
    </row>
    <row r="5559" spans="1:3">
      <c r="A5559" t="s">
        <v>23900</v>
      </c>
      <c r="B5559" s="1" t="s">
        <v>23901</v>
      </c>
      <c r="C5559" t="s">
        <v>23902</v>
      </c>
    </row>
    <row r="5560" spans="1:3">
      <c r="A5560" t="s">
        <v>5938</v>
      </c>
      <c r="B5560" s="1" t="s">
        <v>23903</v>
      </c>
      <c r="C5560" t="s">
        <v>23904</v>
      </c>
    </row>
    <row r="5561" spans="1:3">
      <c r="A5561" t="s">
        <v>23905</v>
      </c>
      <c r="B5561" s="1" t="s">
        <v>23906</v>
      </c>
      <c r="C5561" t="s">
        <v>23907</v>
      </c>
    </row>
    <row r="5562" spans="1:3">
      <c r="A5562" t="s">
        <v>23908</v>
      </c>
      <c r="B5562" s="1" t="s">
        <v>23909</v>
      </c>
      <c r="C5562" t="s">
        <v>23910</v>
      </c>
    </row>
    <row r="5563" spans="1:3">
      <c r="A5563" t="s">
        <v>5944</v>
      </c>
      <c r="B5563" s="1" t="s">
        <v>23911</v>
      </c>
      <c r="C5563" t="s">
        <v>23912</v>
      </c>
    </row>
    <row r="5564" spans="1:3">
      <c r="A5564" t="s">
        <v>5945</v>
      </c>
      <c r="B5564" s="1" t="s">
        <v>23913</v>
      </c>
      <c r="C5564" t="s">
        <v>23914</v>
      </c>
    </row>
    <row r="5565" spans="1:3">
      <c r="A5565" t="s">
        <v>23915</v>
      </c>
      <c r="B5565" s="1" t="s">
        <v>23916</v>
      </c>
      <c r="C5565" t="s">
        <v>23917</v>
      </c>
    </row>
    <row r="5566" spans="1:3">
      <c r="A5566" t="s">
        <v>5943</v>
      </c>
      <c r="B5566" s="1" t="s">
        <v>23918</v>
      </c>
      <c r="C5566" t="s">
        <v>23919</v>
      </c>
    </row>
    <row r="5567" spans="1:3">
      <c r="A5567" t="s">
        <v>5950</v>
      </c>
      <c r="B5567" s="1" t="s">
        <v>23920</v>
      </c>
      <c r="C5567" t="s">
        <v>23921</v>
      </c>
    </row>
    <row r="5568" spans="1:3">
      <c r="A5568" t="s">
        <v>5937</v>
      </c>
      <c r="B5568" s="1" t="s">
        <v>23922</v>
      </c>
      <c r="C5568" t="s">
        <v>23923</v>
      </c>
    </row>
    <row r="5569" spans="1:3">
      <c r="A5569" t="s">
        <v>5946</v>
      </c>
      <c r="B5569" s="1" t="s">
        <v>23924</v>
      </c>
      <c r="C5569" t="s">
        <v>23925</v>
      </c>
    </row>
    <row r="5570" spans="1:3">
      <c r="A5570" t="s">
        <v>23926</v>
      </c>
      <c r="B5570" s="1" t="s">
        <v>23927</v>
      </c>
      <c r="C5570" t="s">
        <v>23928</v>
      </c>
    </row>
    <row r="5571" spans="1:3">
      <c r="A5571" t="s">
        <v>23929</v>
      </c>
      <c r="B5571" s="1" t="s">
        <v>23930</v>
      </c>
      <c r="C5571" t="s">
        <v>23931</v>
      </c>
    </row>
    <row r="5572" spans="1:3">
      <c r="A5572" t="s">
        <v>5953</v>
      </c>
      <c r="B5572" s="1" t="s">
        <v>23932</v>
      </c>
      <c r="C5572" t="s">
        <v>23933</v>
      </c>
    </row>
    <row r="5573" spans="1:3">
      <c r="A5573" t="s">
        <v>5955</v>
      </c>
      <c r="B5573" s="1" t="s">
        <v>23934</v>
      </c>
      <c r="C5573" t="s">
        <v>23935</v>
      </c>
    </row>
    <row r="5574" spans="1:3">
      <c r="A5574" t="s">
        <v>5959</v>
      </c>
      <c r="B5574" s="1" t="s">
        <v>23936</v>
      </c>
      <c r="C5574" t="s">
        <v>23937</v>
      </c>
    </row>
    <row r="5575" spans="1:3">
      <c r="A5575" t="s">
        <v>5933</v>
      </c>
      <c r="B5575" s="1" t="s">
        <v>23938</v>
      </c>
      <c r="C5575" t="s">
        <v>23939</v>
      </c>
    </row>
    <row r="5576" spans="1:3">
      <c r="A5576" t="s">
        <v>5980</v>
      </c>
      <c r="B5576" s="1" t="s">
        <v>23940</v>
      </c>
      <c r="C5576" t="s">
        <v>23941</v>
      </c>
    </row>
    <row r="5577" spans="1:3">
      <c r="A5577" t="s">
        <v>5974</v>
      </c>
      <c r="B5577" s="1" t="s">
        <v>23942</v>
      </c>
      <c r="C5577" t="s">
        <v>23943</v>
      </c>
    </row>
    <row r="5578" spans="1:3">
      <c r="A5578" t="s">
        <v>5970</v>
      </c>
      <c r="B5578" s="1" t="s">
        <v>23944</v>
      </c>
      <c r="C5578" t="s">
        <v>23945</v>
      </c>
    </row>
    <row r="5579" spans="1:3">
      <c r="A5579" t="s">
        <v>5978</v>
      </c>
      <c r="B5579" s="1" t="s">
        <v>23946</v>
      </c>
      <c r="C5579" t="s">
        <v>23002</v>
      </c>
    </row>
    <row r="5580" spans="1:3">
      <c r="A5580" t="s">
        <v>5989</v>
      </c>
      <c r="B5580" s="1" t="s">
        <v>23947</v>
      </c>
      <c r="C5580" t="s">
        <v>23948</v>
      </c>
    </row>
    <row r="5581" spans="1:3">
      <c r="A5581" t="s">
        <v>6726</v>
      </c>
      <c r="B5581" s="1" t="s">
        <v>23949</v>
      </c>
      <c r="C5581" t="s">
        <v>23950</v>
      </c>
    </row>
    <row r="5582" spans="1:3">
      <c r="A5582" t="s">
        <v>5969</v>
      </c>
      <c r="B5582" s="1" t="s">
        <v>23951</v>
      </c>
      <c r="C5582" t="s">
        <v>23952</v>
      </c>
    </row>
    <row r="5583" spans="1:3">
      <c r="A5583" t="s">
        <v>5988</v>
      </c>
      <c r="B5583" s="1" t="s">
        <v>23953</v>
      </c>
      <c r="C5583" t="s">
        <v>23954</v>
      </c>
    </row>
    <row r="5584" spans="1:3">
      <c r="A5584" t="s">
        <v>5975</v>
      </c>
      <c r="B5584" s="1" t="s">
        <v>23955</v>
      </c>
      <c r="C5584" t="s">
        <v>23956</v>
      </c>
    </row>
    <row r="5585" spans="1:3">
      <c r="A5585" t="s">
        <v>5985</v>
      </c>
      <c r="B5585" s="1" t="s">
        <v>23957</v>
      </c>
      <c r="C5585" t="s">
        <v>23958</v>
      </c>
    </row>
    <row r="5586" spans="1:3">
      <c r="A5586" t="s">
        <v>23959</v>
      </c>
      <c r="B5586" s="1" t="s">
        <v>23960</v>
      </c>
      <c r="C5586" t="s">
        <v>23961</v>
      </c>
    </row>
    <row r="5587" spans="1:3">
      <c r="A5587" t="s">
        <v>5967</v>
      </c>
      <c r="B5587" s="1" t="s">
        <v>23962</v>
      </c>
      <c r="C5587" t="s">
        <v>23963</v>
      </c>
    </row>
    <row r="5588" spans="1:3">
      <c r="A5588" t="s">
        <v>5963</v>
      </c>
      <c r="B5588" s="1" t="s">
        <v>23964</v>
      </c>
      <c r="C5588" t="s">
        <v>23965</v>
      </c>
    </row>
    <row r="5589" spans="1:3">
      <c r="A5589" t="s">
        <v>5983</v>
      </c>
      <c r="B5589" s="1" t="s">
        <v>23966</v>
      </c>
      <c r="C5589" t="s">
        <v>23967</v>
      </c>
    </row>
    <row r="5590" spans="1:3">
      <c r="A5590" t="s">
        <v>5965</v>
      </c>
      <c r="B5590" s="1" t="s">
        <v>23968</v>
      </c>
      <c r="C5590" t="s">
        <v>23969</v>
      </c>
    </row>
    <row r="5591" spans="1:3">
      <c r="A5591" t="s">
        <v>23970</v>
      </c>
      <c r="B5591" s="1" t="s">
        <v>23971</v>
      </c>
      <c r="C5591" t="s">
        <v>23972</v>
      </c>
    </row>
    <row r="5592" spans="1:3">
      <c r="A5592" t="s">
        <v>6727</v>
      </c>
      <c r="B5592" s="1" t="s">
        <v>23973</v>
      </c>
      <c r="C5592" t="s">
        <v>23974</v>
      </c>
    </row>
    <row r="5593" spans="1:3">
      <c r="A5593" t="s">
        <v>23975</v>
      </c>
      <c r="B5593" s="1" t="s">
        <v>23976</v>
      </c>
      <c r="C5593" t="s">
        <v>23977</v>
      </c>
    </row>
    <row r="5594" spans="1:3">
      <c r="A5594" t="s">
        <v>5984</v>
      </c>
      <c r="B5594" s="1" t="s">
        <v>23978</v>
      </c>
      <c r="C5594" t="s">
        <v>23979</v>
      </c>
    </row>
    <row r="5595" spans="1:3">
      <c r="A5595" t="s">
        <v>23980</v>
      </c>
      <c r="B5595" s="1" t="s">
        <v>23981</v>
      </c>
      <c r="C5595" t="s">
        <v>23982</v>
      </c>
    </row>
    <row r="5596" spans="1:3">
      <c r="A5596" t="s">
        <v>5966</v>
      </c>
      <c r="B5596" s="1" t="s">
        <v>23983</v>
      </c>
      <c r="C5596" t="s">
        <v>23984</v>
      </c>
    </row>
    <row r="5597" spans="1:3">
      <c r="A5597" t="s">
        <v>5960</v>
      </c>
      <c r="B5597" s="1" t="s">
        <v>23985</v>
      </c>
      <c r="C5597" t="s">
        <v>23986</v>
      </c>
    </row>
    <row r="5598" spans="1:3">
      <c r="A5598" t="s">
        <v>5961</v>
      </c>
      <c r="B5598" s="1" t="s">
        <v>23987</v>
      </c>
      <c r="C5598" t="s">
        <v>23988</v>
      </c>
    </row>
    <row r="5599" spans="1:3">
      <c r="A5599" t="s">
        <v>23989</v>
      </c>
      <c r="B5599" s="1" t="s">
        <v>23990</v>
      </c>
      <c r="C5599" t="s">
        <v>23991</v>
      </c>
    </row>
    <row r="5600" spans="1:3">
      <c r="A5600" t="s">
        <v>23992</v>
      </c>
      <c r="B5600" s="1" t="s">
        <v>23993</v>
      </c>
      <c r="C5600" t="s">
        <v>23994</v>
      </c>
    </row>
    <row r="5601" spans="1:3">
      <c r="A5601" t="s">
        <v>5976</v>
      </c>
      <c r="B5601" s="1" t="s">
        <v>23995</v>
      </c>
      <c r="C5601" t="s">
        <v>23996</v>
      </c>
    </row>
    <row r="5602" spans="1:3">
      <c r="A5602" t="s">
        <v>23997</v>
      </c>
      <c r="B5602" s="1" t="s">
        <v>23998</v>
      </c>
      <c r="C5602" t="s">
        <v>23999</v>
      </c>
    </row>
    <row r="5603" spans="1:3">
      <c r="A5603" t="s">
        <v>5986</v>
      </c>
      <c r="B5603" s="1" t="s">
        <v>24000</v>
      </c>
      <c r="C5603" t="s">
        <v>24001</v>
      </c>
    </row>
    <row r="5604" spans="1:3">
      <c r="A5604" t="s">
        <v>24002</v>
      </c>
      <c r="B5604" s="1" t="s">
        <v>24003</v>
      </c>
      <c r="C5604" t="s">
        <v>24004</v>
      </c>
    </row>
    <row r="5605" spans="1:3">
      <c r="A5605" t="s">
        <v>24005</v>
      </c>
      <c r="B5605" s="1" t="s">
        <v>24006</v>
      </c>
      <c r="C5605" t="s">
        <v>24007</v>
      </c>
    </row>
    <row r="5606" spans="1:3">
      <c r="A5606" t="s">
        <v>5972</v>
      </c>
      <c r="B5606" s="1" t="s">
        <v>24008</v>
      </c>
      <c r="C5606" t="s">
        <v>24009</v>
      </c>
    </row>
    <row r="5607" spans="1:3">
      <c r="A5607" t="s">
        <v>5962</v>
      </c>
      <c r="B5607" s="1" t="s">
        <v>24010</v>
      </c>
      <c r="C5607" t="s">
        <v>24011</v>
      </c>
    </row>
    <row r="5608" spans="1:3">
      <c r="A5608" t="s">
        <v>24012</v>
      </c>
      <c r="B5608" s="1" t="s">
        <v>24013</v>
      </c>
      <c r="C5608" t="s">
        <v>24014</v>
      </c>
    </row>
    <row r="5609" spans="1:3">
      <c r="A5609" t="s">
        <v>5977</v>
      </c>
      <c r="B5609" s="1" t="s">
        <v>24015</v>
      </c>
      <c r="C5609" t="s">
        <v>24016</v>
      </c>
    </row>
    <row r="5610" spans="1:3">
      <c r="A5610" t="s">
        <v>5982</v>
      </c>
      <c r="B5610" s="1" t="s">
        <v>24017</v>
      </c>
      <c r="C5610" t="s">
        <v>24018</v>
      </c>
    </row>
    <row r="5611" spans="1:3">
      <c r="A5611" t="s">
        <v>24019</v>
      </c>
      <c r="B5611" s="1" t="s">
        <v>24020</v>
      </c>
      <c r="C5611" t="s">
        <v>24021</v>
      </c>
    </row>
    <row r="5612" spans="1:3">
      <c r="A5612" t="s">
        <v>6015</v>
      </c>
      <c r="B5612" s="1" t="s">
        <v>24022</v>
      </c>
      <c r="C5612" t="s">
        <v>24023</v>
      </c>
    </row>
    <row r="5613" spans="1:3">
      <c r="A5613" t="s">
        <v>6016</v>
      </c>
      <c r="B5613" s="1" t="s">
        <v>24024</v>
      </c>
      <c r="C5613" t="s">
        <v>24025</v>
      </c>
    </row>
    <row r="5614" spans="1:3">
      <c r="A5614" t="s">
        <v>24026</v>
      </c>
      <c r="B5614" s="1" t="s">
        <v>24027</v>
      </c>
      <c r="C5614" t="s">
        <v>24028</v>
      </c>
    </row>
    <row r="5615" spans="1:3">
      <c r="A5615" t="s">
        <v>6000</v>
      </c>
      <c r="B5615" s="1" t="s">
        <v>24029</v>
      </c>
      <c r="C5615" t="s">
        <v>24030</v>
      </c>
    </row>
    <row r="5616" spans="1:3">
      <c r="A5616" t="s">
        <v>6024</v>
      </c>
      <c r="B5616" s="1" t="s">
        <v>24031</v>
      </c>
      <c r="C5616" t="s">
        <v>24032</v>
      </c>
    </row>
    <row r="5617" spans="1:3">
      <c r="A5617" t="s">
        <v>24033</v>
      </c>
      <c r="B5617" s="1" t="s">
        <v>24034</v>
      </c>
      <c r="C5617" t="s">
        <v>24035</v>
      </c>
    </row>
    <row r="5618" spans="1:3">
      <c r="A5618" t="s">
        <v>6003</v>
      </c>
      <c r="B5618" s="1" t="s">
        <v>24036</v>
      </c>
      <c r="C5618" t="s">
        <v>24037</v>
      </c>
    </row>
    <row r="5619" spans="1:3">
      <c r="A5619" t="s">
        <v>24038</v>
      </c>
      <c r="B5619" s="1" t="s">
        <v>24039</v>
      </c>
      <c r="C5619" t="s">
        <v>24040</v>
      </c>
    </row>
    <row r="5620" spans="1:3">
      <c r="A5620" t="s">
        <v>5993</v>
      </c>
      <c r="B5620" s="1" t="s">
        <v>24041</v>
      </c>
      <c r="C5620" t="s">
        <v>24042</v>
      </c>
    </row>
    <row r="5621" spans="1:3">
      <c r="A5621" t="s">
        <v>6025</v>
      </c>
      <c r="B5621" s="1" t="s">
        <v>24043</v>
      </c>
      <c r="C5621" t="s">
        <v>24044</v>
      </c>
    </row>
    <row r="5622" spans="1:3">
      <c r="A5622" t="s">
        <v>6022</v>
      </c>
      <c r="B5622" s="1" t="s">
        <v>24045</v>
      </c>
      <c r="C5622" t="s">
        <v>24046</v>
      </c>
    </row>
    <row r="5623" spans="1:3">
      <c r="A5623" t="s">
        <v>5996</v>
      </c>
      <c r="B5623" s="1" t="s">
        <v>24047</v>
      </c>
      <c r="C5623" t="s">
        <v>24048</v>
      </c>
    </row>
    <row r="5624" spans="1:3">
      <c r="A5624" t="s">
        <v>5991</v>
      </c>
      <c r="B5624" s="1" t="s">
        <v>24049</v>
      </c>
      <c r="C5624" t="s">
        <v>24050</v>
      </c>
    </row>
    <row r="5625" spans="1:3">
      <c r="A5625" t="s">
        <v>5998</v>
      </c>
      <c r="B5625" s="1" t="s">
        <v>24051</v>
      </c>
      <c r="C5625" t="s">
        <v>24052</v>
      </c>
    </row>
    <row r="5626" spans="1:3">
      <c r="A5626" t="s">
        <v>6002</v>
      </c>
      <c r="B5626" s="1" t="s">
        <v>24053</v>
      </c>
      <c r="C5626" t="s">
        <v>24054</v>
      </c>
    </row>
    <row r="5627" spans="1:3">
      <c r="A5627" t="s">
        <v>5994</v>
      </c>
      <c r="B5627" s="1" t="s">
        <v>24055</v>
      </c>
      <c r="C5627" t="s">
        <v>24056</v>
      </c>
    </row>
    <row r="5628" spans="1:3">
      <c r="A5628" t="s">
        <v>6021</v>
      </c>
      <c r="B5628" s="1" t="s">
        <v>24057</v>
      </c>
      <c r="C5628" t="s">
        <v>24058</v>
      </c>
    </row>
    <row r="5629" spans="1:3">
      <c r="A5629" t="s">
        <v>24059</v>
      </c>
      <c r="B5629" s="1" t="s">
        <v>24060</v>
      </c>
      <c r="C5629" t="s">
        <v>24061</v>
      </c>
    </row>
    <row r="5630" spans="1:3">
      <c r="A5630" t="s">
        <v>6019</v>
      </c>
      <c r="B5630" s="1" t="s">
        <v>24062</v>
      </c>
      <c r="C5630" t="s">
        <v>24063</v>
      </c>
    </row>
    <row r="5631" spans="1:3">
      <c r="A5631" t="s">
        <v>5990</v>
      </c>
      <c r="B5631" s="1" t="s">
        <v>24064</v>
      </c>
      <c r="C5631" t="s">
        <v>24065</v>
      </c>
    </row>
    <row r="5632" spans="1:3">
      <c r="A5632" t="s">
        <v>5997</v>
      </c>
      <c r="B5632" s="1" t="s">
        <v>24066</v>
      </c>
      <c r="C5632" t="s">
        <v>24067</v>
      </c>
    </row>
    <row r="5633" spans="1:3">
      <c r="A5633" t="s">
        <v>5999</v>
      </c>
      <c r="B5633" s="1" t="s">
        <v>24068</v>
      </c>
      <c r="C5633" t="s">
        <v>24069</v>
      </c>
    </row>
    <row r="5634" spans="1:3">
      <c r="A5634" t="s">
        <v>24070</v>
      </c>
      <c r="B5634" s="1" t="s">
        <v>24071</v>
      </c>
      <c r="C5634" t="s">
        <v>24072</v>
      </c>
    </row>
    <row r="5635" spans="1:3">
      <c r="A5635" t="s">
        <v>6007</v>
      </c>
      <c r="B5635" s="1" t="s">
        <v>24073</v>
      </c>
      <c r="C5635" t="s">
        <v>24074</v>
      </c>
    </row>
    <row r="5636" spans="1:3">
      <c r="A5636" t="s">
        <v>6026</v>
      </c>
      <c r="B5636" s="1" t="s">
        <v>24075</v>
      </c>
      <c r="C5636" t="s">
        <v>24076</v>
      </c>
    </row>
    <row r="5637" spans="1:3">
      <c r="A5637" t="s">
        <v>24077</v>
      </c>
      <c r="B5637" s="1" t="s">
        <v>24078</v>
      </c>
      <c r="C5637" t="s">
        <v>24079</v>
      </c>
    </row>
    <row r="5638" spans="1:3">
      <c r="A5638" t="s">
        <v>24080</v>
      </c>
      <c r="B5638" s="1" t="s">
        <v>24081</v>
      </c>
      <c r="C5638" t="s">
        <v>24082</v>
      </c>
    </row>
    <row r="5639" spans="1:3">
      <c r="A5639" t="s">
        <v>6012</v>
      </c>
      <c r="B5639" s="1" t="s">
        <v>24083</v>
      </c>
      <c r="C5639" t="s">
        <v>24084</v>
      </c>
    </row>
    <row r="5640" spans="1:3">
      <c r="A5640" t="s">
        <v>6011</v>
      </c>
      <c r="B5640" s="1" t="s">
        <v>24085</v>
      </c>
      <c r="C5640" t="s">
        <v>24086</v>
      </c>
    </row>
    <row r="5641" spans="1:3">
      <c r="A5641" t="s">
        <v>6005</v>
      </c>
      <c r="B5641" s="1" t="s">
        <v>24087</v>
      </c>
      <c r="C5641" t="s">
        <v>24088</v>
      </c>
    </row>
    <row r="5642" spans="1:3">
      <c r="A5642" t="s">
        <v>6023</v>
      </c>
      <c r="B5642" s="1" t="s">
        <v>24089</v>
      </c>
      <c r="C5642" t="s">
        <v>24090</v>
      </c>
    </row>
    <row r="5643" spans="1:3">
      <c r="A5643" t="s">
        <v>6037</v>
      </c>
      <c r="B5643" s="1" t="s">
        <v>24091</v>
      </c>
      <c r="C5643" t="s">
        <v>24092</v>
      </c>
    </row>
    <row r="5644" spans="1:3">
      <c r="A5644" t="s">
        <v>6039</v>
      </c>
      <c r="B5644" s="1" t="s">
        <v>24093</v>
      </c>
      <c r="C5644" t="s">
        <v>24094</v>
      </c>
    </row>
    <row r="5645" spans="1:3">
      <c r="A5645" t="s">
        <v>6036</v>
      </c>
      <c r="B5645" s="1" t="s">
        <v>24095</v>
      </c>
      <c r="C5645" t="s">
        <v>24096</v>
      </c>
    </row>
    <row r="5646" spans="1:3">
      <c r="A5646" t="s">
        <v>6062</v>
      </c>
      <c r="B5646" s="1" t="s">
        <v>24097</v>
      </c>
      <c r="C5646" t="s">
        <v>24098</v>
      </c>
    </row>
    <row r="5647" spans="1:3">
      <c r="A5647" t="s">
        <v>6049</v>
      </c>
      <c r="B5647" s="1" t="s">
        <v>24099</v>
      </c>
      <c r="C5647" t="s">
        <v>24100</v>
      </c>
    </row>
    <row r="5648" spans="1:3">
      <c r="A5648" t="s">
        <v>6040</v>
      </c>
      <c r="B5648" s="1" t="s">
        <v>24101</v>
      </c>
      <c r="C5648" t="s">
        <v>24102</v>
      </c>
    </row>
    <row r="5649" spans="1:3">
      <c r="A5649" t="s">
        <v>24103</v>
      </c>
      <c r="B5649" s="1" t="s">
        <v>24104</v>
      </c>
      <c r="C5649" t="s">
        <v>24105</v>
      </c>
    </row>
    <row r="5650" spans="1:3">
      <c r="A5650" t="s">
        <v>6055</v>
      </c>
      <c r="B5650" s="1" t="s">
        <v>24106</v>
      </c>
      <c r="C5650" t="s">
        <v>18655</v>
      </c>
    </row>
    <row r="5651" spans="1:3">
      <c r="A5651" t="s">
        <v>24107</v>
      </c>
      <c r="B5651" s="1" t="s">
        <v>24108</v>
      </c>
      <c r="C5651" t="s">
        <v>24109</v>
      </c>
    </row>
    <row r="5652" spans="1:3">
      <c r="A5652" t="s">
        <v>24110</v>
      </c>
      <c r="B5652" s="1" t="s">
        <v>24111</v>
      </c>
      <c r="C5652" t="s">
        <v>24112</v>
      </c>
    </row>
    <row r="5653" spans="1:3">
      <c r="A5653" t="s">
        <v>6041</v>
      </c>
      <c r="B5653" s="1" t="s">
        <v>24113</v>
      </c>
      <c r="C5653" t="s">
        <v>24114</v>
      </c>
    </row>
    <row r="5654" spans="1:3">
      <c r="A5654" t="s">
        <v>6028</v>
      </c>
      <c r="B5654" s="1" t="s">
        <v>24115</v>
      </c>
      <c r="C5654" t="s">
        <v>24116</v>
      </c>
    </row>
    <row r="5655" spans="1:3">
      <c r="A5655" t="s">
        <v>6045</v>
      </c>
      <c r="B5655" s="1" t="s">
        <v>24117</v>
      </c>
      <c r="C5655" t="s">
        <v>24118</v>
      </c>
    </row>
    <row r="5656" spans="1:3">
      <c r="A5656" t="s">
        <v>6046</v>
      </c>
      <c r="B5656" s="1" t="s">
        <v>24119</v>
      </c>
      <c r="C5656" t="s">
        <v>24120</v>
      </c>
    </row>
    <row r="5657" spans="1:3">
      <c r="A5657" t="s">
        <v>6042</v>
      </c>
      <c r="B5657" s="1" t="s">
        <v>24121</v>
      </c>
      <c r="C5657" t="s">
        <v>24122</v>
      </c>
    </row>
    <row r="5658" spans="1:3">
      <c r="A5658" t="s">
        <v>6047</v>
      </c>
      <c r="B5658" s="1" t="s">
        <v>24123</v>
      </c>
      <c r="C5658" t="s">
        <v>24124</v>
      </c>
    </row>
    <row r="5659" spans="1:3">
      <c r="A5659" t="s">
        <v>6060</v>
      </c>
      <c r="B5659" s="1" t="s">
        <v>24125</v>
      </c>
      <c r="C5659" t="s">
        <v>24126</v>
      </c>
    </row>
    <row r="5660" spans="1:3">
      <c r="A5660" t="s">
        <v>6052</v>
      </c>
      <c r="B5660" s="1" t="s">
        <v>24127</v>
      </c>
      <c r="C5660" t="s">
        <v>24128</v>
      </c>
    </row>
    <row r="5661" spans="1:3">
      <c r="A5661" t="s">
        <v>6053</v>
      </c>
      <c r="B5661" s="1" t="s">
        <v>24129</v>
      </c>
      <c r="C5661" t="s">
        <v>24130</v>
      </c>
    </row>
    <row r="5662" spans="1:3">
      <c r="A5662" t="s">
        <v>6051</v>
      </c>
      <c r="B5662" s="1" t="s">
        <v>24131</v>
      </c>
      <c r="C5662" t="s">
        <v>24132</v>
      </c>
    </row>
    <row r="5663" spans="1:3">
      <c r="A5663" t="s">
        <v>6027</v>
      </c>
      <c r="B5663" s="1" t="s">
        <v>24133</v>
      </c>
      <c r="C5663" t="s">
        <v>24134</v>
      </c>
    </row>
    <row r="5664" spans="1:3">
      <c r="A5664" t="s">
        <v>24135</v>
      </c>
      <c r="B5664" s="1" t="s">
        <v>24136</v>
      </c>
      <c r="C5664" t="s">
        <v>24137</v>
      </c>
    </row>
    <row r="5665" spans="1:3">
      <c r="A5665" t="s">
        <v>6034</v>
      </c>
      <c r="B5665" s="1" t="s">
        <v>24138</v>
      </c>
      <c r="C5665" t="s">
        <v>24139</v>
      </c>
    </row>
    <row r="5666" spans="1:3">
      <c r="A5666" t="s">
        <v>6043</v>
      </c>
      <c r="B5666" s="1" t="s">
        <v>24140</v>
      </c>
      <c r="C5666" t="s">
        <v>24141</v>
      </c>
    </row>
    <row r="5667" spans="1:3">
      <c r="A5667" t="s">
        <v>6044</v>
      </c>
      <c r="B5667" s="1" t="s">
        <v>24142</v>
      </c>
      <c r="C5667" t="s">
        <v>24143</v>
      </c>
    </row>
    <row r="5668" spans="1:3">
      <c r="A5668" t="s">
        <v>6050</v>
      </c>
      <c r="B5668" s="1" t="s">
        <v>24144</v>
      </c>
      <c r="C5668" t="s">
        <v>24145</v>
      </c>
    </row>
    <row r="5669" spans="1:3">
      <c r="A5669" t="s">
        <v>6056</v>
      </c>
      <c r="B5669" s="1" t="s">
        <v>24146</v>
      </c>
      <c r="C5669" t="s">
        <v>24147</v>
      </c>
    </row>
    <row r="5670" spans="1:3">
      <c r="A5670" t="s">
        <v>6063</v>
      </c>
      <c r="B5670" s="1" t="s">
        <v>24148</v>
      </c>
      <c r="C5670" t="s">
        <v>24149</v>
      </c>
    </row>
    <row r="5671" spans="1:3">
      <c r="A5671" t="s">
        <v>24150</v>
      </c>
      <c r="B5671" s="1" t="s">
        <v>24151</v>
      </c>
      <c r="C5671" t="s">
        <v>24152</v>
      </c>
    </row>
    <row r="5672" spans="1:3">
      <c r="A5672" t="s">
        <v>6031</v>
      </c>
      <c r="B5672" s="1" t="s">
        <v>24153</v>
      </c>
      <c r="C5672" t="s">
        <v>24154</v>
      </c>
    </row>
    <row r="5673" spans="1:3">
      <c r="A5673" t="s">
        <v>6057</v>
      </c>
      <c r="B5673" s="1" t="s">
        <v>24155</v>
      </c>
      <c r="C5673" t="s">
        <v>24156</v>
      </c>
    </row>
    <row r="5674" spans="1:3">
      <c r="A5674" t="s">
        <v>6058</v>
      </c>
      <c r="B5674" s="1" t="s">
        <v>24157</v>
      </c>
      <c r="C5674" t="s">
        <v>20858</v>
      </c>
    </row>
    <row r="5675" spans="1:3">
      <c r="A5675" t="s">
        <v>6035</v>
      </c>
      <c r="B5675" s="1" t="s">
        <v>24158</v>
      </c>
      <c r="C5675" t="s">
        <v>24159</v>
      </c>
    </row>
    <row r="5676" spans="1:3">
      <c r="A5676" t="s">
        <v>6033</v>
      </c>
      <c r="B5676" s="1" t="s">
        <v>24160</v>
      </c>
      <c r="C5676" t="s">
        <v>24161</v>
      </c>
    </row>
    <row r="5677" spans="1:3">
      <c r="A5677" t="s">
        <v>24162</v>
      </c>
      <c r="B5677" s="1" t="s">
        <v>24163</v>
      </c>
      <c r="C5677" t="s">
        <v>24164</v>
      </c>
    </row>
    <row r="5678" spans="1:3">
      <c r="A5678" t="s">
        <v>6059</v>
      </c>
      <c r="B5678" s="1" t="s">
        <v>24165</v>
      </c>
      <c r="C5678" t="s">
        <v>24166</v>
      </c>
    </row>
    <row r="5679" spans="1:3">
      <c r="A5679" t="s">
        <v>24167</v>
      </c>
      <c r="B5679" s="1" t="s">
        <v>24168</v>
      </c>
      <c r="C5679" t="s">
        <v>24169</v>
      </c>
    </row>
    <row r="5680" spans="1:3">
      <c r="A5680" t="s">
        <v>6038</v>
      </c>
      <c r="B5680" s="1" t="s">
        <v>24170</v>
      </c>
      <c r="C5680" t="s">
        <v>24171</v>
      </c>
    </row>
    <row r="5681" spans="1:3">
      <c r="A5681" t="s">
        <v>6061</v>
      </c>
      <c r="B5681" s="1" t="s">
        <v>24172</v>
      </c>
      <c r="C5681" t="s">
        <v>24173</v>
      </c>
    </row>
    <row r="5682" spans="1:3">
      <c r="A5682" t="s">
        <v>6030</v>
      </c>
      <c r="B5682" s="1" t="s">
        <v>24174</v>
      </c>
      <c r="C5682" t="s">
        <v>24175</v>
      </c>
    </row>
    <row r="5683" spans="1:3">
      <c r="A5683" t="s">
        <v>6087</v>
      </c>
      <c r="B5683" s="1" t="s">
        <v>24176</v>
      </c>
      <c r="C5683" t="s">
        <v>24177</v>
      </c>
    </row>
    <row r="5684" spans="1:3">
      <c r="A5684" t="s">
        <v>6089</v>
      </c>
      <c r="B5684" s="1" t="s">
        <v>24178</v>
      </c>
      <c r="C5684" t="s">
        <v>24179</v>
      </c>
    </row>
    <row r="5685" spans="1:3">
      <c r="A5685" t="s">
        <v>24180</v>
      </c>
      <c r="B5685" s="1" t="s">
        <v>24181</v>
      </c>
      <c r="C5685" t="s">
        <v>24182</v>
      </c>
    </row>
    <row r="5686" spans="1:3">
      <c r="A5686" t="s">
        <v>24183</v>
      </c>
      <c r="B5686" s="1" t="s">
        <v>24184</v>
      </c>
      <c r="C5686" t="s">
        <v>24185</v>
      </c>
    </row>
    <row r="5687" spans="1:3">
      <c r="A5687" t="s">
        <v>6092</v>
      </c>
      <c r="B5687" s="1" t="s">
        <v>24186</v>
      </c>
      <c r="C5687" t="s">
        <v>24187</v>
      </c>
    </row>
    <row r="5688" spans="1:3">
      <c r="A5688" t="s">
        <v>6079</v>
      </c>
      <c r="B5688" s="1" t="s">
        <v>24188</v>
      </c>
      <c r="C5688" t="s">
        <v>24189</v>
      </c>
    </row>
    <row r="5689" spans="1:3">
      <c r="A5689" t="s">
        <v>6074</v>
      </c>
      <c r="B5689" s="1" t="s">
        <v>24190</v>
      </c>
      <c r="C5689" t="s">
        <v>24191</v>
      </c>
    </row>
    <row r="5690" spans="1:3">
      <c r="A5690" t="s">
        <v>6066</v>
      </c>
      <c r="B5690" s="1" t="s">
        <v>24192</v>
      </c>
      <c r="C5690" t="s">
        <v>24193</v>
      </c>
    </row>
    <row r="5691" spans="1:3">
      <c r="A5691" t="s">
        <v>6081</v>
      </c>
      <c r="B5691" s="1" t="s">
        <v>24194</v>
      </c>
      <c r="C5691" t="s">
        <v>24195</v>
      </c>
    </row>
    <row r="5692" spans="1:3">
      <c r="A5692" t="s">
        <v>6067</v>
      </c>
      <c r="B5692" s="1" t="s">
        <v>24196</v>
      </c>
      <c r="C5692" t="s">
        <v>24197</v>
      </c>
    </row>
    <row r="5693" spans="1:3">
      <c r="A5693" t="s">
        <v>6090</v>
      </c>
      <c r="B5693" s="1" t="s">
        <v>24198</v>
      </c>
      <c r="C5693" t="s">
        <v>24199</v>
      </c>
    </row>
    <row r="5694" spans="1:3">
      <c r="A5694" t="s">
        <v>6086</v>
      </c>
      <c r="B5694" s="1" t="s">
        <v>24200</v>
      </c>
      <c r="C5694" t="s">
        <v>24201</v>
      </c>
    </row>
    <row r="5695" spans="1:3">
      <c r="A5695" t="s">
        <v>6068</v>
      </c>
      <c r="B5695" s="1" t="s">
        <v>24202</v>
      </c>
      <c r="C5695" t="s">
        <v>24203</v>
      </c>
    </row>
    <row r="5696" spans="1:3">
      <c r="A5696" t="s">
        <v>24204</v>
      </c>
      <c r="B5696" s="1" t="s">
        <v>24205</v>
      </c>
      <c r="C5696" t="s">
        <v>24206</v>
      </c>
    </row>
    <row r="5697" spans="1:3">
      <c r="A5697" t="s">
        <v>6728</v>
      </c>
      <c r="B5697" s="1" t="s">
        <v>24207</v>
      </c>
      <c r="C5697" t="s">
        <v>24208</v>
      </c>
    </row>
    <row r="5698" spans="1:3">
      <c r="A5698" t="s">
        <v>6088</v>
      </c>
      <c r="B5698" s="1" t="s">
        <v>24209</v>
      </c>
      <c r="C5698" t="s">
        <v>24210</v>
      </c>
    </row>
    <row r="5699" spans="1:3">
      <c r="A5699" t="s">
        <v>6093</v>
      </c>
      <c r="B5699" s="1" t="s">
        <v>24211</v>
      </c>
      <c r="C5699" t="s">
        <v>24212</v>
      </c>
    </row>
    <row r="5700" spans="1:3">
      <c r="A5700" t="s">
        <v>24213</v>
      </c>
      <c r="B5700" s="1" t="s">
        <v>24214</v>
      </c>
      <c r="C5700" t="s">
        <v>24215</v>
      </c>
    </row>
    <row r="5701" spans="1:3">
      <c r="A5701" t="s">
        <v>6072</v>
      </c>
      <c r="B5701" s="1" t="s">
        <v>24216</v>
      </c>
      <c r="C5701" t="s">
        <v>24217</v>
      </c>
    </row>
    <row r="5702" spans="1:3">
      <c r="A5702" t="s">
        <v>6083</v>
      </c>
      <c r="B5702" s="1" t="s">
        <v>24218</v>
      </c>
      <c r="C5702" t="s">
        <v>24219</v>
      </c>
    </row>
    <row r="5703" spans="1:3">
      <c r="A5703" t="s">
        <v>6070</v>
      </c>
      <c r="B5703" s="1" t="s">
        <v>24218</v>
      </c>
      <c r="C5703" t="s">
        <v>24220</v>
      </c>
    </row>
    <row r="5704" spans="1:3">
      <c r="A5704" t="s">
        <v>6069</v>
      </c>
      <c r="B5704" s="1" t="s">
        <v>24221</v>
      </c>
      <c r="C5704" t="s">
        <v>24222</v>
      </c>
    </row>
    <row r="5705" spans="1:3">
      <c r="A5705" t="s">
        <v>6064</v>
      </c>
      <c r="B5705" s="1" t="s">
        <v>24223</v>
      </c>
      <c r="C5705" t="s">
        <v>24224</v>
      </c>
    </row>
    <row r="5706" spans="1:3">
      <c r="A5706" t="s">
        <v>24225</v>
      </c>
      <c r="B5706" s="1" t="s">
        <v>24226</v>
      </c>
      <c r="C5706" t="s">
        <v>24227</v>
      </c>
    </row>
    <row r="5707" spans="1:3">
      <c r="A5707" t="s">
        <v>6065</v>
      </c>
      <c r="B5707" s="1" t="s">
        <v>24228</v>
      </c>
      <c r="C5707" t="s">
        <v>24229</v>
      </c>
    </row>
    <row r="5708" spans="1:3">
      <c r="A5708" t="s">
        <v>6080</v>
      </c>
      <c r="B5708" s="1" t="s">
        <v>24230</v>
      </c>
      <c r="C5708" t="s">
        <v>24231</v>
      </c>
    </row>
    <row r="5709" spans="1:3">
      <c r="A5709" t="s">
        <v>6071</v>
      </c>
      <c r="B5709" s="1" t="s">
        <v>24232</v>
      </c>
      <c r="C5709" t="s">
        <v>24233</v>
      </c>
    </row>
    <row r="5710" spans="1:3">
      <c r="A5710" t="s">
        <v>24234</v>
      </c>
      <c r="B5710" s="1" t="s">
        <v>24235</v>
      </c>
      <c r="C5710" t="s">
        <v>24236</v>
      </c>
    </row>
    <row r="5711" spans="1:3">
      <c r="A5711" t="s">
        <v>6113</v>
      </c>
      <c r="B5711" s="1" t="s">
        <v>24237</v>
      </c>
      <c r="C5711" t="s">
        <v>24238</v>
      </c>
    </row>
    <row r="5712" spans="1:3">
      <c r="A5712" t="s">
        <v>24239</v>
      </c>
      <c r="B5712" s="1" t="s">
        <v>24240</v>
      </c>
      <c r="C5712" t="s">
        <v>24241</v>
      </c>
    </row>
    <row r="5713" spans="1:3">
      <c r="A5713" t="s">
        <v>6106</v>
      </c>
      <c r="B5713" s="1" t="s">
        <v>24242</v>
      </c>
      <c r="C5713" t="s">
        <v>24243</v>
      </c>
    </row>
    <row r="5714" spans="1:3">
      <c r="A5714" t="s">
        <v>6129</v>
      </c>
      <c r="B5714" s="1" t="s">
        <v>24244</v>
      </c>
      <c r="C5714" t="s">
        <v>24245</v>
      </c>
    </row>
    <row r="5715" spans="1:3">
      <c r="A5715" t="s">
        <v>6102</v>
      </c>
      <c r="B5715" s="1" t="s">
        <v>24246</v>
      </c>
      <c r="C5715" t="s">
        <v>24247</v>
      </c>
    </row>
    <row r="5716" spans="1:3">
      <c r="A5716" t="s">
        <v>6122</v>
      </c>
      <c r="B5716" s="1" t="s">
        <v>24248</v>
      </c>
      <c r="C5716" t="s">
        <v>24249</v>
      </c>
    </row>
    <row r="5717" spans="1:3">
      <c r="A5717" t="s">
        <v>6115</v>
      </c>
      <c r="B5717" s="1" t="s">
        <v>24250</v>
      </c>
      <c r="C5717" t="s">
        <v>24251</v>
      </c>
    </row>
    <row r="5718" spans="1:3">
      <c r="A5718" t="s">
        <v>24252</v>
      </c>
      <c r="B5718" s="1" t="s">
        <v>24253</v>
      </c>
      <c r="C5718" t="s">
        <v>24254</v>
      </c>
    </row>
    <row r="5719" spans="1:3">
      <c r="A5719" t="s">
        <v>6101</v>
      </c>
      <c r="B5719" s="1" t="s">
        <v>24255</v>
      </c>
      <c r="C5719" t="s">
        <v>24256</v>
      </c>
    </row>
    <row r="5720" spans="1:3">
      <c r="A5720" t="s">
        <v>6127</v>
      </c>
      <c r="B5720" s="1" t="s">
        <v>24257</v>
      </c>
      <c r="C5720" t="s">
        <v>24258</v>
      </c>
    </row>
    <row r="5721" spans="1:3">
      <c r="A5721" t="s">
        <v>6105</v>
      </c>
      <c r="B5721" s="1" t="s">
        <v>24259</v>
      </c>
      <c r="C5721" t="s">
        <v>24260</v>
      </c>
    </row>
    <row r="5722" spans="1:3">
      <c r="A5722" t="s">
        <v>6107</v>
      </c>
      <c r="B5722" s="1" t="s">
        <v>24261</v>
      </c>
      <c r="C5722" t="s">
        <v>24262</v>
      </c>
    </row>
    <row r="5723" spans="1:3">
      <c r="A5723" t="s">
        <v>6118</v>
      </c>
      <c r="B5723" s="1" t="s">
        <v>24263</v>
      </c>
      <c r="C5723" t="s">
        <v>24264</v>
      </c>
    </row>
    <row r="5724" spans="1:3">
      <c r="A5724" t="s">
        <v>6112</v>
      </c>
      <c r="B5724" s="1" t="s">
        <v>24265</v>
      </c>
      <c r="C5724" t="s">
        <v>24266</v>
      </c>
    </row>
    <row r="5725" spans="1:3">
      <c r="A5725" t="s">
        <v>24267</v>
      </c>
      <c r="B5725" s="1" t="s">
        <v>24268</v>
      </c>
      <c r="C5725" t="s">
        <v>24269</v>
      </c>
    </row>
    <row r="5726" spans="1:3">
      <c r="A5726" t="s">
        <v>6119</v>
      </c>
      <c r="B5726" s="1" t="s">
        <v>24270</v>
      </c>
      <c r="C5726" t="s">
        <v>24271</v>
      </c>
    </row>
    <row r="5727" spans="1:3">
      <c r="A5727" t="s">
        <v>24272</v>
      </c>
      <c r="B5727" s="1" t="s">
        <v>24273</v>
      </c>
      <c r="C5727" t="s">
        <v>24274</v>
      </c>
    </row>
    <row r="5728" spans="1:3">
      <c r="A5728" t="s">
        <v>6099</v>
      </c>
      <c r="B5728" s="1" t="s">
        <v>24275</v>
      </c>
      <c r="C5728" t="s">
        <v>24276</v>
      </c>
    </row>
    <row r="5729" spans="1:3">
      <c r="A5729" t="s">
        <v>6120</v>
      </c>
      <c r="B5729" s="1" t="s">
        <v>24277</v>
      </c>
      <c r="C5729" t="s">
        <v>24278</v>
      </c>
    </row>
    <row r="5730" spans="1:3">
      <c r="A5730" t="s">
        <v>6108</v>
      </c>
      <c r="B5730" s="1" t="s">
        <v>24279</v>
      </c>
      <c r="C5730" t="s">
        <v>24280</v>
      </c>
    </row>
    <row r="5731" spans="1:3">
      <c r="A5731" t="s">
        <v>6098</v>
      </c>
      <c r="B5731" s="1" t="s">
        <v>24281</v>
      </c>
      <c r="C5731" t="s">
        <v>24282</v>
      </c>
    </row>
    <row r="5732" spans="1:3">
      <c r="A5732" t="s">
        <v>6097</v>
      </c>
      <c r="B5732" s="1" t="s">
        <v>24283</v>
      </c>
      <c r="C5732" t="s">
        <v>24284</v>
      </c>
    </row>
    <row r="5733" spans="1:3">
      <c r="A5733" t="s">
        <v>6109</v>
      </c>
      <c r="B5733" s="1" t="s">
        <v>24285</v>
      </c>
      <c r="C5733" t="s">
        <v>24286</v>
      </c>
    </row>
    <row r="5734" spans="1:3">
      <c r="A5734" t="s">
        <v>24287</v>
      </c>
      <c r="B5734" s="1" t="s">
        <v>24288</v>
      </c>
      <c r="C5734" t="s">
        <v>24289</v>
      </c>
    </row>
    <row r="5735" spans="1:3">
      <c r="A5735" t="s">
        <v>6103</v>
      </c>
      <c r="B5735" s="1" t="s">
        <v>24290</v>
      </c>
      <c r="C5735" t="s">
        <v>24291</v>
      </c>
    </row>
    <row r="5736" spans="1:3">
      <c r="A5736" t="s">
        <v>6104</v>
      </c>
      <c r="B5736" s="1" t="s">
        <v>24292</v>
      </c>
      <c r="C5736" t="s">
        <v>24293</v>
      </c>
    </row>
    <row r="5737" spans="1:3">
      <c r="A5737" t="s">
        <v>24294</v>
      </c>
      <c r="B5737" s="1" t="s">
        <v>24295</v>
      </c>
      <c r="C5737" t="s">
        <v>24296</v>
      </c>
    </row>
    <row r="5738" spans="1:3">
      <c r="A5738" t="s">
        <v>6138</v>
      </c>
      <c r="B5738" s="1" t="s">
        <v>24297</v>
      </c>
      <c r="C5738" t="s">
        <v>24298</v>
      </c>
    </row>
    <row r="5739" spans="1:3">
      <c r="A5739" t="s">
        <v>6158</v>
      </c>
      <c r="B5739" s="1" t="s">
        <v>24299</v>
      </c>
      <c r="C5739" t="s">
        <v>24300</v>
      </c>
    </row>
    <row r="5740" spans="1:3">
      <c r="A5740" t="s">
        <v>24301</v>
      </c>
      <c r="B5740" s="1" t="s">
        <v>24302</v>
      </c>
      <c r="C5740" t="s">
        <v>24303</v>
      </c>
    </row>
    <row r="5741" spans="1:3">
      <c r="A5741" t="s">
        <v>6152</v>
      </c>
      <c r="B5741" s="1" t="s">
        <v>24304</v>
      </c>
      <c r="C5741" t="s">
        <v>24305</v>
      </c>
    </row>
    <row r="5742" spans="1:3">
      <c r="A5742" t="s">
        <v>24306</v>
      </c>
      <c r="B5742" s="1" t="s">
        <v>24307</v>
      </c>
      <c r="C5742" t="s">
        <v>24308</v>
      </c>
    </row>
    <row r="5743" spans="1:3">
      <c r="A5743" t="s">
        <v>6133</v>
      </c>
      <c r="B5743" s="1" t="s">
        <v>24309</v>
      </c>
      <c r="C5743" t="s">
        <v>24310</v>
      </c>
    </row>
    <row r="5744" spans="1:3">
      <c r="A5744" t="s">
        <v>24311</v>
      </c>
      <c r="B5744" s="1" t="s">
        <v>24312</v>
      </c>
      <c r="C5744" t="s">
        <v>24313</v>
      </c>
    </row>
    <row r="5745" spans="1:3">
      <c r="A5745" t="s">
        <v>24314</v>
      </c>
      <c r="B5745" s="1" t="s">
        <v>24315</v>
      </c>
      <c r="C5745" t="s">
        <v>24316</v>
      </c>
    </row>
    <row r="5746" spans="1:3">
      <c r="A5746" t="s">
        <v>6144</v>
      </c>
      <c r="B5746" s="1" t="s">
        <v>24317</v>
      </c>
      <c r="C5746" t="s">
        <v>24318</v>
      </c>
    </row>
    <row r="5747" spans="1:3">
      <c r="A5747" t="s">
        <v>6145</v>
      </c>
      <c r="B5747" s="1" t="s">
        <v>24319</v>
      </c>
      <c r="C5747" t="s">
        <v>24320</v>
      </c>
    </row>
    <row r="5748" spans="1:3">
      <c r="A5748" t="s">
        <v>6132</v>
      </c>
      <c r="B5748" s="1" t="s">
        <v>24321</v>
      </c>
      <c r="C5748" t="s">
        <v>24322</v>
      </c>
    </row>
    <row r="5749" spans="1:3">
      <c r="A5749" t="s">
        <v>6149</v>
      </c>
      <c r="B5749" s="1" t="s">
        <v>24323</v>
      </c>
      <c r="C5749" t="s">
        <v>24324</v>
      </c>
    </row>
    <row r="5750" spans="1:3">
      <c r="A5750" t="s">
        <v>6148</v>
      </c>
      <c r="B5750" s="1" t="s">
        <v>24325</v>
      </c>
      <c r="C5750" t="s">
        <v>24326</v>
      </c>
    </row>
    <row r="5751" spans="1:3">
      <c r="A5751" t="s">
        <v>6134</v>
      </c>
      <c r="B5751" s="1" t="s">
        <v>24327</v>
      </c>
      <c r="C5751" t="s">
        <v>24328</v>
      </c>
    </row>
    <row r="5752" spans="1:3">
      <c r="A5752" t="s">
        <v>6150</v>
      </c>
      <c r="B5752" s="1" t="s">
        <v>24329</v>
      </c>
      <c r="C5752" t="s">
        <v>24330</v>
      </c>
    </row>
    <row r="5753" spans="1:3">
      <c r="A5753" t="s">
        <v>24331</v>
      </c>
      <c r="B5753" s="1" t="s">
        <v>24332</v>
      </c>
      <c r="C5753" t="s">
        <v>24333</v>
      </c>
    </row>
    <row r="5754" spans="1:3">
      <c r="A5754" t="s">
        <v>6147</v>
      </c>
      <c r="B5754" s="1" t="s">
        <v>24334</v>
      </c>
      <c r="C5754" t="s">
        <v>24335</v>
      </c>
    </row>
    <row r="5755" spans="1:3">
      <c r="A5755" t="s">
        <v>24336</v>
      </c>
      <c r="B5755" s="1" t="s">
        <v>24337</v>
      </c>
      <c r="C5755" t="s">
        <v>24338</v>
      </c>
    </row>
    <row r="5756" spans="1:3">
      <c r="A5756" t="s">
        <v>6130</v>
      </c>
      <c r="B5756" s="1" t="s">
        <v>24339</v>
      </c>
      <c r="C5756" t="s">
        <v>24340</v>
      </c>
    </row>
    <row r="5757" spans="1:3">
      <c r="A5757" t="s">
        <v>6155</v>
      </c>
      <c r="B5757" s="1" t="s">
        <v>24341</v>
      </c>
      <c r="C5757" t="s">
        <v>24342</v>
      </c>
    </row>
    <row r="5758" spans="1:3">
      <c r="A5758" t="s">
        <v>6139</v>
      </c>
      <c r="B5758" s="1" t="s">
        <v>24343</v>
      </c>
      <c r="C5758" t="s">
        <v>24344</v>
      </c>
    </row>
    <row r="5759" spans="1:3">
      <c r="A5759" t="s">
        <v>24345</v>
      </c>
      <c r="B5759" s="1" t="s">
        <v>24346</v>
      </c>
      <c r="C5759" t="s">
        <v>24347</v>
      </c>
    </row>
    <row r="5760" spans="1:3">
      <c r="A5760" t="s">
        <v>6135</v>
      </c>
      <c r="B5760" s="1" t="s">
        <v>24348</v>
      </c>
      <c r="C5760" t="s">
        <v>24349</v>
      </c>
    </row>
    <row r="5761" spans="1:3">
      <c r="A5761" t="s">
        <v>6154</v>
      </c>
      <c r="B5761" s="1" t="s">
        <v>24350</v>
      </c>
      <c r="C5761" t="s">
        <v>24351</v>
      </c>
    </row>
    <row r="5762" spans="1:3">
      <c r="A5762" t="s">
        <v>24352</v>
      </c>
      <c r="B5762" s="1" t="s">
        <v>24353</v>
      </c>
      <c r="C5762" t="s">
        <v>24354</v>
      </c>
    </row>
    <row r="5763" spans="1:3">
      <c r="A5763" t="s">
        <v>24355</v>
      </c>
      <c r="B5763" s="1" t="s">
        <v>24356</v>
      </c>
      <c r="C5763" t="s">
        <v>24357</v>
      </c>
    </row>
    <row r="5764" spans="1:3">
      <c r="A5764" t="s">
        <v>24358</v>
      </c>
      <c r="B5764" s="1" t="s">
        <v>24359</v>
      </c>
      <c r="C5764" t="s">
        <v>24360</v>
      </c>
    </row>
    <row r="5765" spans="1:3">
      <c r="A5765" t="s">
        <v>24361</v>
      </c>
      <c r="B5765" s="1" t="s">
        <v>24362</v>
      </c>
      <c r="C5765" t="s">
        <v>24363</v>
      </c>
    </row>
    <row r="5766" spans="1:3">
      <c r="A5766" t="s">
        <v>6136</v>
      </c>
      <c r="B5766" s="1" t="s">
        <v>24364</v>
      </c>
      <c r="C5766" t="s">
        <v>24365</v>
      </c>
    </row>
    <row r="5767" spans="1:3">
      <c r="A5767" t="s">
        <v>6142</v>
      </c>
      <c r="B5767" s="1" t="s">
        <v>24366</v>
      </c>
      <c r="C5767" t="s">
        <v>24367</v>
      </c>
    </row>
    <row r="5768" spans="1:3">
      <c r="A5768" t="s">
        <v>6141</v>
      </c>
      <c r="B5768" s="1" t="s">
        <v>24368</v>
      </c>
      <c r="C5768" t="s">
        <v>24369</v>
      </c>
    </row>
    <row r="5769" spans="1:3">
      <c r="A5769" t="s">
        <v>6146</v>
      </c>
      <c r="B5769" s="1" t="s">
        <v>24370</v>
      </c>
      <c r="C5769" t="s">
        <v>24371</v>
      </c>
    </row>
    <row r="5770" spans="1:3">
      <c r="A5770" t="s">
        <v>6143</v>
      </c>
      <c r="B5770" s="1" t="s">
        <v>24372</v>
      </c>
      <c r="C5770" t="s">
        <v>24373</v>
      </c>
    </row>
    <row r="5771" spans="1:3">
      <c r="A5771" t="s">
        <v>6153</v>
      </c>
      <c r="B5771" s="1" t="s">
        <v>24374</v>
      </c>
      <c r="C5771" t="s">
        <v>24375</v>
      </c>
    </row>
    <row r="5772" spans="1:3">
      <c r="A5772" t="s">
        <v>24376</v>
      </c>
      <c r="B5772" s="1" t="s">
        <v>24377</v>
      </c>
      <c r="C5772" t="s">
        <v>24378</v>
      </c>
    </row>
    <row r="5773" spans="1:3">
      <c r="A5773" t="s">
        <v>6159</v>
      </c>
      <c r="B5773" s="1" t="s">
        <v>24379</v>
      </c>
      <c r="C5773" t="s">
        <v>24380</v>
      </c>
    </row>
    <row r="5774" spans="1:3">
      <c r="A5774" t="s">
        <v>6166</v>
      </c>
      <c r="B5774" s="1" t="s">
        <v>24381</v>
      </c>
      <c r="C5774" t="s">
        <v>24382</v>
      </c>
    </row>
    <row r="5775" spans="1:3">
      <c r="A5775" t="s">
        <v>6185</v>
      </c>
      <c r="B5775" s="1" t="s">
        <v>24383</v>
      </c>
      <c r="C5775" t="s">
        <v>24384</v>
      </c>
    </row>
    <row r="5776" spans="1:3">
      <c r="A5776" t="s">
        <v>6184</v>
      </c>
      <c r="B5776" s="1" t="s">
        <v>24385</v>
      </c>
      <c r="C5776" t="s">
        <v>24386</v>
      </c>
    </row>
    <row r="5777" spans="1:3">
      <c r="A5777" t="s">
        <v>6176</v>
      </c>
      <c r="B5777" s="1" t="s">
        <v>24387</v>
      </c>
      <c r="C5777" t="s">
        <v>24388</v>
      </c>
    </row>
    <row r="5778" spans="1:3">
      <c r="A5778" t="s">
        <v>6189</v>
      </c>
      <c r="B5778" s="1" t="s">
        <v>24389</v>
      </c>
      <c r="C5778" t="s">
        <v>24390</v>
      </c>
    </row>
    <row r="5779" spans="1:3">
      <c r="A5779" t="s">
        <v>6180</v>
      </c>
      <c r="B5779" s="1" t="s">
        <v>24391</v>
      </c>
      <c r="C5779" t="s">
        <v>24392</v>
      </c>
    </row>
    <row r="5780" spans="1:3">
      <c r="A5780" t="s">
        <v>6165</v>
      </c>
      <c r="B5780" s="1" t="s">
        <v>24393</v>
      </c>
      <c r="C5780" t="s">
        <v>24394</v>
      </c>
    </row>
    <row r="5781" spans="1:3">
      <c r="A5781" t="s">
        <v>6187</v>
      </c>
      <c r="B5781" s="1" t="s">
        <v>24395</v>
      </c>
      <c r="C5781" t="s">
        <v>24396</v>
      </c>
    </row>
    <row r="5782" spans="1:3">
      <c r="A5782" t="s">
        <v>6169</v>
      </c>
      <c r="B5782" s="1" t="s">
        <v>24397</v>
      </c>
      <c r="C5782" t="s">
        <v>24398</v>
      </c>
    </row>
    <row r="5783" spans="1:3">
      <c r="A5783" t="s">
        <v>6192</v>
      </c>
      <c r="B5783" s="1" t="s">
        <v>24399</v>
      </c>
      <c r="C5783" t="s">
        <v>24400</v>
      </c>
    </row>
    <row r="5784" spans="1:3">
      <c r="A5784" t="s">
        <v>6170</v>
      </c>
      <c r="B5784" s="1" t="s">
        <v>24401</v>
      </c>
      <c r="C5784" t="s">
        <v>24402</v>
      </c>
    </row>
    <row r="5785" spans="1:3">
      <c r="A5785" t="s">
        <v>6162</v>
      </c>
      <c r="B5785" s="1" t="s">
        <v>24403</v>
      </c>
      <c r="C5785" t="s">
        <v>24404</v>
      </c>
    </row>
    <row r="5786" spans="1:3">
      <c r="A5786" t="s">
        <v>6167</v>
      </c>
      <c r="B5786" s="1" t="s">
        <v>24405</v>
      </c>
      <c r="C5786" t="s">
        <v>24406</v>
      </c>
    </row>
    <row r="5787" spans="1:3">
      <c r="A5787" t="s">
        <v>6181</v>
      </c>
      <c r="B5787" s="1" t="s">
        <v>24407</v>
      </c>
      <c r="C5787" t="s">
        <v>18026</v>
      </c>
    </row>
    <row r="5788" spans="1:3">
      <c r="A5788" t="s">
        <v>6175</v>
      </c>
      <c r="B5788" s="1" t="s">
        <v>24408</v>
      </c>
      <c r="C5788" t="s">
        <v>24409</v>
      </c>
    </row>
    <row r="5789" spans="1:3">
      <c r="A5789" t="s">
        <v>6161</v>
      </c>
      <c r="B5789" s="1" t="s">
        <v>24410</v>
      </c>
      <c r="C5789" t="s">
        <v>24411</v>
      </c>
    </row>
    <row r="5790" spans="1:3">
      <c r="A5790" t="s">
        <v>24412</v>
      </c>
      <c r="B5790" s="1" t="s">
        <v>24413</v>
      </c>
      <c r="C5790" t="s">
        <v>24414</v>
      </c>
    </row>
    <row r="5791" spans="1:3">
      <c r="A5791" t="s">
        <v>24415</v>
      </c>
      <c r="B5791" s="1" t="s">
        <v>24416</v>
      </c>
      <c r="C5791" t="s">
        <v>24417</v>
      </c>
    </row>
    <row r="5792" spans="1:3">
      <c r="A5792" t="s">
        <v>6179</v>
      </c>
      <c r="B5792" s="1" t="s">
        <v>24418</v>
      </c>
      <c r="C5792" t="s">
        <v>24419</v>
      </c>
    </row>
    <row r="5793" spans="1:3">
      <c r="A5793" t="s">
        <v>6173</v>
      </c>
      <c r="B5793" s="1" t="s">
        <v>24420</v>
      </c>
      <c r="C5793" t="s">
        <v>24421</v>
      </c>
    </row>
    <row r="5794" spans="1:3">
      <c r="A5794" t="s">
        <v>6193</v>
      </c>
      <c r="B5794" s="1" t="s">
        <v>24422</v>
      </c>
      <c r="C5794" t="s">
        <v>24423</v>
      </c>
    </row>
    <row r="5795" spans="1:3">
      <c r="A5795" t="s">
        <v>6191</v>
      </c>
      <c r="B5795" s="1" t="s">
        <v>24424</v>
      </c>
      <c r="C5795" t="s">
        <v>24425</v>
      </c>
    </row>
    <row r="5796" spans="1:3">
      <c r="A5796" t="s">
        <v>6730</v>
      </c>
      <c r="B5796" s="1" t="s">
        <v>24426</v>
      </c>
      <c r="C5796" t="s">
        <v>24427</v>
      </c>
    </row>
    <row r="5797" spans="1:3">
      <c r="A5797" t="s">
        <v>6174</v>
      </c>
      <c r="B5797" s="1" t="s">
        <v>24428</v>
      </c>
      <c r="C5797" t="s">
        <v>24429</v>
      </c>
    </row>
    <row r="5798" spans="1:3">
      <c r="A5798" t="s">
        <v>6197</v>
      </c>
      <c r="B5798" s="1" t="s">
        <v>24430</v>
      </c>
      <c r="C5798" t="s">
        <v>24431</v>
      </c>
    </row>
    <row r="5799" spans="1:3">
      <c r="A5799" t="s">
        <v>6204</v>
      </c>
      <c r="B5799" s="1" t="s">
        <v>24432</v>
      </c>
      <c r="C5799" t="s">
        <v>24433</v>
      </c>
    </row>
    <row r="5800" spans="1:3">
      <c r="A5800" t="s">
        <v>6213</v>
      </c>
      <c r="B5800" s="1" t="s">
        <v>24434</v>
      </c>
      <c r="C5800" t="s">
        <v>24435</v>
      </c>
    </row>
    <row r="5801" spans="1:3">
      <c r="A5801" t="s">
        <v>6223</v>
      </c>
      <c r="B5801" s="1" t="s">
        <v>24436</v>
      </c>
      <c r="C5801" t="s">
        <v>24437</v>
      </c>
    </row>
    <row r="5802" spans="1:3">
      <c r="A5802" t="s">
        <v>6199</v>
      </c>
      <c r="B5802" s="1" t="s">
        <v>24438</v>
      </c>
      <c r="C5802" t="s">
        <v>24439</v>
      </c>
    </row>
    <row r="5803" spans="1:3">
      <c r="A5803" t="s">
        <v>6194</v>
      </c>
      <c r="B5803" s="1" t="s">
        <v>24440</v>
      </c>
      <c r="C5803" t="s">
        <v>24441</v>
      </c>
    </row>
    <row r="5804" spans="1:3">
      <c r="A5804" t="s">
        <v>6198</v>
      </c>
      <c r="B5804" s="1" t="s">
        <v>24442</v>
      </c>
      <c r="C5804" t="s">
        <v>24443</v>
      </c>
    </row>
    <row r="5805" spans="1:3">
      <c r="A5805" t="s">
        <v>6202</v>
      </c>
      <c r="B5805" s="1" t="s">
        <v>24444</v>
      </c>
      <c r="C5805" t="s">
        <v>24445</v>
      </c>
    </row>
    <row r="5806" spans="1:3">
      <c r="A5806" t="s">
        <v>6215</v>
      </c>
      <c r="B5806" s="1" t="s">
        <v>24446</v>
      </c>
      <c r="C5806" t="s">
        <v>24447</v>
      </c>
    </row>
    <row r="5807" spans="1:3">
      <c r="A5807" t="s">
        <v>6216</v>
      </c>
      <c r="B5807" s="1" t="s">
        <v>24448</v>
      </c>
      <c r="C5807" t="s">
        <v>24449</v>
      </c>
    </row>
    <row r="5808" spans="1:3">
      <c r="A5808" t="s">
        <v>6207</v>
      </c>
      <c r="B5808" s="1" t="s">
        <v>24450</v>
      </c>
      <c r="C5808" t="s">
        <v>24451</v>
      </c>
    </row>
    <row r="5809" spans="1:3">
      <c r="A5809" t="s">
        <v>6208</v>
      </c>
      <c r="B5809" s="1" t="s">
        <v>24452</v>
      </c>
      <c r="C5809" t="s">
        <v>24453</v>
      </c>
    </row>
    <row r="5810" spans="1:3">
      <c r="A5810" t="s">
        <v>6210</v>
      </c>
      <c r="B5810" s="1" t="s">
        <v>24454</v>
      </c>
      <c r="C5810" t="s">
        <v>24455</v>
      </c>
    </row>
    <row r="5811" spans="1:3">
      <c r="A5811" t="s">
        <v>24456</v>
      </c>
      <c r="B5811" s="1" t="s">
        <v>24457</v>
      </c>
      <c r="C5811" t="s">
        <v>24458</v>
      </c>
    </row>
    <row r="5812" spans="1:3">
      <c r="A5812" t="s">
        <v>24459</v>
      </c>
      <c r="B5812" s="1" t="s">
        <v>24460</v>
      </c>
      <c r="C5812" t="s">
        <v>24461</v>
      </c>
    </row>
    <row r="5813" spans="1:3">
      <c r="A5813" t="s">
        <v>6217</v>
      </c>
      <c r="B5813" s="1" t="s">
        <v>24462</v>
      </c>
      <c r="C5813" t="s">
        <v>24463</v>
      </c>
    </row>
    <row r="5814" spans="1:3">
      <c r="A5814" t="s">
        <v>6220</v>
      </c>
      <c r="B5814" s="1" t="s">
        <v>24464</v>
      </c>
      <c r="C5814" t="s">
        <v>24465</v>
      </c>
    </row>
    <row r="5815" spans="1:3">
      <c r="A5815" t="s">
        <v>6227</v>
      </c>
      <c r="B5815" s="1" t="s">
        <v>24466</v>
      </c>
      <c r="C5815" t="s">
        <v>24467</v>
      </c>
    </row>
    <row r="5816" spans="1:3">
      <c r="A5816" t="s">
        <v>24468</v>
      </c>
      <c r="B5816" s="1" t="s">
        <v>24469</v>
      </c>
      <c r="C5816" t="s">
        <v>24470</v>
      </c>
    </row>
    <row r="5817" spans="1:3">
      <c r="A5817" t="s">
        <v>6200</v>
      </c>
      <c r="B5817" s="1" t="s">
        <v>24471</v>
      </c>
      <c r="C5817" t="s">
        <v>24472</v>
      </c>
    </row>
    <row r="5818" spans="1:3">
      <c r="A5818" t="s">
        <v>6226</v>
      </c>
      <c r="B5818" s="1" t="s">
        <v>24473</v>
      </c>
      <c r="C5818" t="s">
        <v>24474</v>
      </c>
    </row>
    <row r="5819" spans="1:3">
      <c r="A5819" t="s">
        <v>6219</v>
      </c>
      <c r="B5819" s="1" t="s">
        <v>24475</v>
      </c>
      <c r="C5819" t="s">
        <v>24476</v>
      </c>
    </row>
    <row r="5820" spans="1:3">
      <c r="A5820" t="s">
        <v>24477</v>
      </c>
      <c r="B5820" s="1" t="s">
        <v>24478</v>
      </c>
      <c r="C5820" t="s">
        <v>12629</v>
      </c>
    </row>
    <row r="5821" spans="1:3">
      <c r="A5821" t="s">
        <v>6205</v>
      </c>
      <c r="B5821" s="1" t="s">
        <v>24479</v>
      </c>
      <c r="C5821" t="s">
        <v>24480</v>
      </c>
    </row>
    <row r="5822" spans="1:3">
      <c r="A5822" t="s">
        <v>6206</v>
      </c>
      <c r="B5822" s="1" t="s">
        <v>24481</v>
      </c>
      <c r="C5822" t="s">
        <v>24482</v>
      </c>
    </row>
    <row r="5823" spans="1:3">
      <c r="A5823" t="s">
        <v>6212</v>
      </c>
      <c r="B5823" s="1" t="s">
        <v>24483</v>
      </c>
      <c r="C5823" t="s">
        <v>24484</v>
      </c>
    </row>
    <row r="5824" spans="1:3">
      <c r="A5824" t="s">
        <v>24485</v>
      </c>
      <c r="B5824" s="1" t="s">
        <v>24486</v>
      </c>
      <c r="C5824" t="s">
        <v>24487</v>
      </c>
    </row>
    <row r="5825" spans="1:3">
      <c r="A5825" t="s">
        <v>24488</v>
      </c>
      <c r="B5825" s="1" t="s">
        <v>24489</v>
      </c>
      <c r="C5825" t="s">
        <v>24490</v>
      </c>
    </row>
    <row r="5826" spans="1:3">
      <c r="A5826" t="s">
        <v>6203</v>
      </c>
      <c r="B5826" s="1" t="s">
        <v>24491</v>
      </c>
      <c r="C5826" t="s">
        <v>24492</v>
      </c>
    </row>
    <row r="5827" spans="1:3">
      <c r="A5827" t="s">
        <v>6243</v>
      </c>
      <c r="B5827" s="1" t="s">
        <v>24493</v>
      </c>
      <c r="C5827" t="s">
        <v>24494</v>
      </c>
    </row>
    <row r="5828" spans="1:3">
      <c r="A5828" t="s">
        <v>6236</v>
      </c>
      <c r="B5828" s="1" t="s">
        <v>24495</v>
      </c>
      <c r="C5828" t="s">
        <v>24496</v>
      </c>
    </row>
    <row r="5829" spans="1:3">
      <c r="A5829" t="s">
        <v>24497</v>
      </c>
      <c r="B5829" s="1" t="s">
        <v>24498</v>
      </c>
      <c r="C5829" t="s">
        <v>24499</v>
      </c>
    </row>
    <row r="5830" spans="1:3">
      <c r="A5830" t="s">
        <v>6234</v>
      </c>
      <c r="B5830" s="1" t="s">
        <v>24500</v>
      </c>
      <c r="C5830" t="s">
        <v>24501</v>
      </c>
    </row>
    <row r="5831" spans="1:3">
      <c r="A5831" t="s">
        <v>24502</v>
      </c>
      <c r="B5831" s="1" t="s">
        <v>24503</v>
      </c>
      <c r="C5831" t="s">
        <v>24504</v>
      </c>
    </row>
    <row r="5832" spans="1:3">
      <c r="A5832" t="s">
        <v>6261</v>
      </c>
      <c r="B5832" s="1" t="s">
        <v>24505</v>
      </c>
      <c r="C5832" t="s">
        <v>24506</v>
      </c>
    </row>
    <row r="5833" spans="1:3">
      <c r="A5833" t="s">
        <v>6262</v>
      </c>
      <c r="B5833" s="1" t="s">
        <v>24507</v>
      </c>
      <c r="C5833" t="s">
        <v>24508</v>
      </c>
    </row>
    <row r="5834" spans="1:3">
      <c r="A5834" t="s">
        <v>6257</v>
      </c>
      <c r="B5834" s="1" t="s">
        <v>24509</v>
      </c>
      <c r="C5834" t="s">
        <v>14847</v>
      </c>
    </row>
    <row r="5835" spans="1:3">
      <c r="A5835" t="s">
        <v>6230</v>
      </c>
      <c r="B5835" s="1" t="s">
        <v>24510</v>
      </c>
      <c r="C5835" t="s">
        <v>24511</v>
      </c>
    </row>
    <row r="5836" spans="1:3">
      <c r="A5836" t="s">
        <v>6264</v>
      </c>
      <c r="B5836" s="1" t="s">
        <v>24512</v>
      </c>
      <c r="C5836" t="s">
        <v>24513</v>
      </c>
    </row>
    <row r="5837" spans="1:3">
      <c r="A5837" t="s">
        <v>6238</v>
      </c>
      <c r="B5837" s="1" t="s">
        <v>24514</v>
      </c>
      <c r="C5837" t="s">
        <v>24515</v>
      </c>
    </row>
    <row r="5838" spans="1:3">
      <c r="A5838" t="s">
        <v>24516</v>
      </c>
      <c r="B5838" s="1" t="s">
        <v>24517</v>
      </c>
      <c r="C5838" t="s">
        <v>24518</v>
      </c>
    </row>
    <row r="5839" spans="1:3">
      <c r="A5839" t="s">
        <v>6244</v>
      </c>
      <c r="B5839" s="1" t="s">
        <v>24519</v>
      </c>
      <c r="C5839" t="s">
        <v>24520</v>
      </c>
    </row>
    <row r="5840" spans="1:3">
      <c r="A5840" t="s">
        <v>6233</v>
      </c>
      <c r="B5840" s="1" t="s">
        <v>24521</v>
      </c>
      <c r="C5840" t="s">
        <v>24522</v>
      </c>
    </row>
    <row r="5841" spans="1:3">
      <c r="A5841" t="s">
        <v>24523</v>
      </c>
      <c r="B5841" s="1" t="s">
        <v>24524</v>
      </c>
      <c r="C5841" t="s">
        <v>24525</v>
      </c>
    </row>
    <row r="5842" spans="1:3">
      <c r="A5842" t="s">
        <v>6239</v>
      </c>
      <c r="B5842" s="1" t="s">
        <v>24526</v>
      </c>
      <c r="C5842" t="s">
        <v>24527</v>
      </c>
    </row>
    <row r="5843" spans="1:3">
      <c r="A5843" t="s">
        <v>6245</v>
      </c>
      <c r="B5843" s="1" t="s">
        <v>24528</v>
      </c>
      <c r="C5843" t="s">
        <v>24529</v>
      </c>
    </row>
    <row r="5844" spans="1:3">
      <c r="A5844" t="s">
        <v>6255</v>
      </c>
      <c r="B5844" s="1" t="s">
        <v>24530</v>
      </c>
      <c r="C5844" t="s">
        <v>24531</v>
      </c>
    </row>
    <row r="5845" spans="1:3">
      <c r="A5845" t="s">
        <v>6235</v>
      </c>
      <c r="B5845" s="1" t="s">
        <v>24532</v>
      </c>
      <c r="C5845" t="s">
        <v>24533</v>
      </c>
    </row>
    <row r="5846" spans="1:3">
      <c r="A5846" t="s">
        <v>6250</v>
      </c>
      <c r="B5846" s="1" t="s">
        <v>24534</v>
      </c>
      <c r="C5846" t="s">
        <v>24535</v>
      </c>
    </row>
    <row r="5847" spans="1:3">
      <c r="A5847" t="s">
        <v>6252</v>
      </c>
      <c r="B5847" s="1" t="s">
        <v>24536</v>
      </c>
      <c r="C5847" t="s">
        <v>24537</v>
      </c>
    </row>
    <row r="5848" spans="1:3">
      <c r="A5848" t="s">
        <v>6253</v>
      </c>
      <c r="B5848" s="1" t="s">
        <v>24538</v>
      </c>
      <c r="C5848" t="s">
        <v>24539</v>
      </c>
    </row>
    <row r="5849" spans="1:3">
      <c r="A5849" t="s">
        <v>6240</v>
      </c>
      <c r="B5849" s="1" t="s">
        <v>24540</v>
      </c>
      <c r="C5849" t="s">
        <v>24541</v>
      </c>
    </row>
    <row r="5850" spans="1:3">
      <c r="A5850" t="s">
        <v>6237</v>
      </c>
      <c r="B5850" s="1" t="s">
        <v>24542</v>
      </c>
      <c r="C5850" t="s">
        <v>24543</v>
      </c>
    </row>
    <row r="5851" spans="1:3">
      <c r="A5851" t="s">
        <v>6249</v>
      </c>
      <c r="B5851" s="1" t="s">
        <v>24544</v>
      </c>
      <c r="C5851" t="s">
        <v>24545</v>
      </c>
    </row>
    <row r="5852" spans="1:3">
      <c r="A5852" t="s">
        <v>6269</v>
      </c>
      <c r="B5852" s="1" t="s">
        <v>24546</v>
      </c>
      <c r="C5852" t="s">
        <v>24547</v>
      </c>
    </row>
    <row r="5853" spans="1:3">
      <c r="A5853" t="s">
        <v>24548</v>
      </c>
      <c r="B5853" s="1" t="s">
        <v>24549</v>
      </c>
      <c r="C5853" t="s">
        <v>24550</v>
      </c>
    </row>
    <row r="5854" spans="1:3">
      <c r="A5854" t="s">
        <v>6265</v>
      </c>
      <c r="B5854" s="1" t="s">
        <v>24551</v>
      </c>
      <c r="C5854" t="s">
        <v>24552</v>
      </c>
    </row>
    <row r="5855" spans="1:3">
      <c r="A5855" t="s">
        <v>6266</v>
      </c>
      <c r="B5855" s="1" t="s">
        <v>24553</v>
      </c>
      <c r="C5855" t="s">
        <v>24554</v>
      </c>
    </row>
    <row r="5856" spans="1:3">
      <c r="A5856" t="s">
        <v>6268</v>
      </c>
      <c r="B5856" s="1" t="s">
        <v>24555</v>
      </c>
      <c r="C5856" t="s">
        <v>24556</v>
      </c>
    </row>
    <row r="5857" spans="1:3">
      <c r="A5857" t="s">
        <v>6270</v>
      </c>
      <c r="B5857" s="1" t="s">
        <v>24557</v>
      </c>
      <c r="C5857" t="s">
        <v>24558</v>
      </c>
    </row>
    <row r="5858" spans="1:3">
      <c r="A5858" t="s">
        <v>6274</v>
      </c>
      <c r="B5858" s="1" t="s">
        <v>24559</v>
      </c>
      <c r="C5858" t="s">
        <v>24560</v>
      </c>
    </row>
    <row r="5859" spans="1:3">
      <c r="A5859" t="s">
        <v>24561</v>
      </c>
      <c r="B5859" s="1" t="s">
        <v>24562</v>
      </c>
      <c r="C5859" t="s">
        <v>24563</v>
      </c>
    </row>
    <row r="5860" spans="1:3">
      <c r="A5860" t="s">
        <v>6272</v>
      </c>
      <c r="B5860" s="1" t="s">
        <v>24564</v>
      </c>
      <c r="C5860" t="s">
        <v>24565</v>
      </c>
    </row>
    <row r="5861" spans="1:3">
      <c r="A5861" t="s">
        <v>6273</v>
      </c>
      <c r="B5861" s="1" t="s">
        <v>24566</v>
      </c>
      <c r="C5861" t="s">
        <v>24567</v>
      </c>
    </row>
    <row r="5862" spans="1:3">
      <c r="A5862" t="s">
        <v>6285</v>
      </c>
      <c r="B5862" s="1" t="s">
        <v>24568</v>
      </c>
      <c r="C5862" t="s">
        <v>24569</v>
      </c>
    </row>
    <row r="5863" spans="1:3">
      <c r="A5863" t="s">
        <v>24570</v>
      </c>
      <c r="B5863" s="1" t="s">
        <v>24571</v>
      </c>
      <c r="C5863" t="s">
        <v>24572</v>
      </c>
    </row>
    <row r="5864" spans="1:3">
      <c r="A5864" t="s">
        <v>24573</v>
      </c>
      <c r="B5864" s="1" t="s">
        <v>24574</v>
      </c>
      <c r="C5864" t="s">
        <v>24575</v>
      </c>
    </row>
    <row r="5865" spans="1:3">
      <c r="A5865" t="s">
        <v>24576</v>
      </c>
      <c r="B5865" s="1" t="s">
        <v>24577</v>
      </c>
      <c r="C5865" t="s">
        <v>24578</v>
      </c>
    </row>
    <row r="5866" spans="1:3">
      <c r="A5866" t="s">
        <v>6293</v>
      </c>
      <c r="B5866" s="1" t="s">
        <v>24579</v>
      </c>
      <c r="C5866" t="s">
        <v>24580</v>
      </c>
    </row>
    <row r="5867" spans="1:3">
      <c r="A5867" t="s">
        <v>24581</v>
      </c>
      <c r="B5867" s="1" t="s">
        <v>24582</v>
      </c>
      <c r="C5867" t="s">
        <v>24583</v>
      </c>
    </row>
    <row r="5868" spans="1:3">
      <c r="A5868" t="s">
        <v>6279</v>
      </c>
      <c r="B5868" s="1" t="s">
        <v>24584</v>
      </c>
      <c r="C5868" t="s">
        <v>24585</v>
      </c>
    </row>
    <row r="5869" spans="1:3">
      <c r="A5869" t="s">
        <v>6296</v>
      </c>
      <c r="B5869" s="1" t="s">
        <v>24586</v>
      </c>
      <c r="C5869" t="s">
        <v>24587</v>
      </c>
    </row>
    <row r="5870" spans="1:3">
      <c r="A5870" t="s">
        <v>6278</v>
      </c>
      <c r="B5870" s="1" t="s">
        <v>24588</v>
      </c>
      <c r="C5870" t="s">
        <v>24589</v>
      </c>
    </row>
    <row r="5871" spans="1:3">
      <c r="A5871" t="s">
        <v>24590</v>
      </c>
      <c r="B5871" s="1" t="s">
        <v>24591</v>
      </c>
      <c r="C5871" t="s">
        <v>24592</v>
      </c>
    </row>
    <row r="5872" spans="1:3">
      <c r="A5872" t="s">
        <v>6292</v>
      </c>
      <c r="B5872" s="1" t="s">
        <v>24593</v>
      </c>
      <c r="C5872" t="s">
        <v>24594</v>
      </c>
    </row>
    <row r="5873" spans="1:3">
      <c r="A5873" t="s">
        <v>6282</v>
      </c>
      <c r="B5873" s="1" t="s">
        <v>24595</v>
      </c>
      <c r="C5873" t="s">
        <v>24596</v>
      </c>
    </row>
    <row r="5874" spans="1:3">
      <c r="A5874" t="s">
        <v>6284</v>
      </c>
      <c r="B5874" s="1" t="s">
        <v>24597</v>
      </c>
      <c r="C5874" t="s">
        <v>24598</v>
      </c>
    </row>
    <row r="5875" spans="1:3">
      <c r="A5875" t="s">
        <v>6291</v>
      </c>
      <c r="B5875" s="1" t="s">
        <v>24599</v>
      </c>
      <c r="C5875" t="s">
        <v>24600</v>
      </c>
    </row>
    <row r="5876" spans="1:3">
      <c r="A5876" t="s">
        <v>6280</v>
      </c>
      <c r="B5876" s="1" t="s">
        <v>24601</v>
      </c>
      <c r="C5876" t="s">
        <v>24602</v>
      </c>
    </row>
    <row r="5877" spans="1:3">
      <c r="A5877" t="s">
        <v>6294</v>
      </c>
      <c r="B5877" s="1" t="s">
        <v>24603</v>
      </c>
      <c r="C5877" t="s">
        <v>24604</v>
      </c>
    </row>
    <row r="5878" spans="1:3">
      <c r="A5878" t="s">
        <v>6277</v>
      </c>
      <c r="B5878" s="1" t="s">
        <v>24605</v>
      </c>
      <c r="C5878" t="s">
        <v>24606</v>
      </c>
    </row>
    <row r="5879" spans="1:3">
      <c r="A5879" t="s">
        <v>24607</v>
      </c>
      <c r="B5879" s="1" t="s">
        <v>24608</v>
      </c>
      <c r="C5879" t="s">
        <v>24609</v>
      </c>
    </row>
    <row r="5880" spans="1:3">
      <c r="A5880" t="s">
        <v>6267</v>
      </c>
      <c r="B5880" s="1" t="s">
        <v>24610</v>
      </c>
      <c r="C5880" t="s">
        <v>24611</v>
      </c>
    </row>
    <row r="5881" spans="1:3">
      <c r="A5881" t="s">
        <v>6287</v>
      </c>
      <c r="B5881" s="1" t="s">
        <v>24612</v>
      </c>
      <c r="C5881" t="s">
        <v>24613</v>
      </c>
    </row>
    <row r="5882" spans="1:3">
      <c r="A5882" t="s">
        <v>6286</v>
      </c>
      <c r="B5882" s="1" t="s">
        <v>24614</v>
      </c>
      <c r="C5882" t="s">
        <v>24615</v>
      </c>
    </row>
    <row r="5883" spans="1:3">
      <c r="A5883" t="s">
        <v>6271</v>
      </c>
      <c r="B5883" s="1" t="s">
        <v>24616</v>
      </c>
      <c r="C5883" t="s">
        <v>24617</v>
      </c>
    </row>
    <row r="5884" spans="1:3">
      <c r="A5884" t="s">
        <v>6290</v>
      </c>
      <c r="B5884" s="1" t="s">
        <v>24618</v>
      </c>
      <c r="C5884" t="s">
        <v>19205</v>
      </c>
    </row>
    <row r="5885" spans="1:3">
      <c r="A5885" t="s">
        <v>6321</v>
      </c>
      <c r="B5885" s="1" t="s">
        <v>24619</v>
      </c>
      <c r="C5885" t="s">
        <v>24620</v>
      </c>
    </row>
    <row r="5886" spans="1:3">
      <c r="A5886" t="s">
        <v>24621</v>
      </c>
      <c r="B5886" s="1" t="s">
        <v>24622</v>
      </c>
      <c r="C5886" t="s">
        <v>24623</v>
      </c>
    </row>
    <row r="5887" spans="1:3">
      <c r="A5887" t="s">
        <v>24624</v>
      </c>
      <c r="B5887" s="1" t="s">
        <v>24625</v>
      </c>
      <c r="C5887" t="s">
        <v>24626</v>
      </c>
    </row>
    <row r="5888" spans="1:3">
      <c r="A5888" t="s">
        <v>6317</v>
      </c>
      <c r="B5888" s="1" t="s">
        <v>24627</v>
      </c>
      <c r="C5888" t="s">
        <v>24628</v>
      </c>
    </row>
    <row r="5889" spans="1:3">
      <c r="A5889" t="s">
        <v>6319</v>
      </c>
      <c r="B5889" s="1" t="s">
        <v>24629</v>
      </c>
      <c r="C5889" t="s">
        <v>24630</v>
      </c>
    </row>
    <row r="5890" spans="1:3">
      <c r="A5890" t="s">
        <v>6324</v>
      </c>
      <c r="B5890" s="1" t="s">
        <v>24631</v>
      </c>
      <c r="C5890" t="s">
        <v>24632</v>
      </c>
    </row>
    <row r="5891" spans="1:3">
      <c r="A5891" t="s">
        <v>24633</v>
      </c>
      <c r="B5891" s="1" t="s">
        <v>24634</v>
      </c>
      <c r="C5891" t="s">
        <v>24635</v>
      </c>
    </row>
    <row r="5892" spans="1:3">
      <c r="A5892" t="s">
        <v>6322</v>
      </c>
      <c r="B5892" s="1" t="s">
        <v>24636</v>
      </c>
      <c r="C5892" t="s">
        <v>24637</v>
      </c>
    </row>
    <row r="5893" spans="1:3">
      <c r="A5893" t="s">
        <v>6330</v>
      </c>
      <c r="B5893" s="1" t="s">
        <v>24638</v>
      </c>
      <c r="C5893" t="s">
        <v>24639</v>
      </c>
    </row>
    <row r="5894" spans="1:3">
      <c r="A5894" t="s">
        <v>6332</v>
      </c>
      <c r="B5894" s="1" t="s">
        <v>24640</v>
      </c>
      <c r="C5894" t="s">
        <v>24641</v>
      </c>
    </row>
    <row r="5895" spans="1:3">
      <c r="A5895" t="s">
        <v>6337</v>
      </c>
      <c r="B5895" s="1" t="s">
        <v>24642</v>
      </c>
      <c r="C5895" t="s">
        <v>24643</v>
      </c>
    </row>
    <row r="5896" spans="1:3">
      <c r="A5896" t="s">
        <v>6325</v>
      </c>
      <c r="B5896" s="1" t="s">
        <v>24644</v>
      </c>
      <c r="C5896" t="s">
        <v>24645</v>
      </c>
    </row>
    <row r="5897" spans="1:3">
      <c r="A5897" t="s">
        <v>6312</v>
      </c>
      <c r="B5897" s="1" t="s">
        <v>24646</v>
      </c>
      <c r="C5897" t="s">
        <v>24647</v>
      </c>
    </row>
    <row r="5898" spans="1:3">
      <c r="A5898" t="s">
        <v>6315</v>
      </c>
      <c r="B5898" s="1" t="s">
        <v>24648</v>
      </c>
      <c r="C5898" t="s">
        <v>24649</v>
      </c>
    </row>
    <row r="5899" spans="1:3">
      <c r="A5899" t="s">
        <v>6320</v>
      </c>
      <c r="B5899" s="1" t="s">
        <v>24650</v>
      </c>
      <c r="C5899" t="s">
        <v>24651</v>
      </c>
    </row>
    <row r="5900" spans="1:3">
      <c r="A5900" t="s">
        <v>24652</v>
      </c>
      <c r="B5900" s="1" t="s">
        <v>24653</v>
      </c>
      <c r="C5900" t="s">
        <v>24654</v>
      </c>
    </row>
    <row r="5901" spans="1:3">
      <c r="A5901" t="s">
        <v>6314</v>
      </c>
      <c r="B5901" s="1" t="s">
        <v>24655</v>
      </c>
      <c r="C5901" t="s">
        <v>24656</v>
      </c>
    </row>
    <row r="5902" spans="1:3">
      <c r="A5902" t="s">
        <v>6316</v>
      </c>
      <c r="B5902" s="1" t="s">
        <v>24657</v>
      </c>
      <c r="C5902" t="s">
        <v>24658</v>
      </c>
    </row>
    <row r="5903" spans="1:3">
      <c r="A5903" t="s">
        <v>6327</v>
      </c>
      <c r="B5903" s="1" t="s">
        <v>24659</v>
      </c>
      <c r="C5903" t="s">
        <v>24660</v>
      </c>
    </row>
    <row r="5904" spans="1:3">
      <c r="A5904" t="s">
        <v>6305</v>
      </c>
      <c r="B5904" s="1" t="s">
        <v>24661</v>
      </c>
      <c r="C5904" t="s">
        <v>24662</v>
      </c>
    </row>
    <row r="5905" spans="1:3">
      <c r="A5905" t="s">
        <v>6328</v>
      </c>
      <c r="B5905" s="1" t="s">
        <v>24663</v>
      </c>
      <c r="C5905" t="s">
        <v>24664</v>
      </c>
    </row>
    <row r="5906" spans="1:3">
      <c r="A5906" t="s">
        <v>6308</v>
      </c>
      <c r="B5906" s="1" t="s">
        <v>24665</v>
      </c>
      <c r="C5906" t="s">
        <v>24666</v>
      </c>
    </row>
    <row r="5907" spans="1:3">
      <c r="A5907" t="s">
        <v>6307</v>
      </c>
      <c r="B5907" s="1" t="s">
        <v>24667</v>
      </c>
      <c r="C5907" t="s">
        <v>24668</v>
      </c>
    </row>
    <row r="5908" spans="1:3">
      <c r="A5908" t="s">
        <v>24669</v>
      </c>
      <c r="B5908" s="1" t="s">
        <v>24670</v>
      </c>
      <c r="C5908" t="s">
        <v>24671</v>
      </c>
    </row>
    <row r="5909" spans="1:3">
      <c r="A5909" t="s">
        <v>6303</v>
      </c>
      <c r="B5909" s="1" t="s">
        <v>24672</v>
      </c>
      <c r="C5909" t="s">
        <v>24673</v>
      </c>
    </row>
    <row r="5910" spans="1:3">
      <c r="A5910" t="s">
        <v>6310</v>
      </c>
      <c r="B5910" s="1" t="s">
        <v>24674</v>
      </c>
      <c r="C5910" t="s">
        <v>24675</v>
      </c>
    </row>
    <row r="5911" spans="1:3">
      <c r="A5911" t="s">
        <v>6313</v>
      </c>
      <c r="B5911" s="1" t="s">
        <v>24676</v>
      </c>
      <c r="C5911" t="s">
        <v>24677</v>
      </c>
    </row>
    <row r="5912" spans="1:3">
      <c r="A5912" t="s">
        <v>6301</v>
      </c>
      <c r="B5912" s="1" t="s">
        <v>24678</v>
      </c>
      <c r="C5912" t="s">
        <v>24679</v>
      </c>
    </row>
    <row r="5913" spans="1:3">
      <c r="A5913" t="s">
        <v>6300</v>
      </c>
      <c r="B5913" s="1" t="s">
        <v>24680</v>
      </c>
      <c r="C5913" t="s">
        <v>24681</v>
      </c>
    </row>
    <row r="5914" spans="1:3">
      <c r="A5914" t="s">
        <v>24682</v>
      </c>
      <c r="B5914" s="1" t="s">
        <v>24683</v>
      </c>
      <c r="C5914" t="s">
        <v>24684</v>
      </c>
    </row>
    <row r="5915" spans="1:3">
      <c r="A5915" t="s">
        <v>6334</v>
      </c>
      <c r="B5915" s="1" t="s">
        <v>24685</v>
      </c>
      <c r="C5915" t="s">
        <v>24686</v>
      </c>
    </row>
    <row r="5916" spans="1:3">
      <c r="A5916" t="s">
        <v>6323</v>
      </c>
      <c r="B5916" s="1" t="s">
        <v>24687</v>
      </c>
      <c r="C5916" t="s">
        <v>24688</v>
      </c>
    </row>
    <row r="5917" spans="1:3">
      <c r="A5917" t="s">
        <v>6329</v>
      </c>
      <c r="B5917" s="1" t="s">
        <v>24689</v>
      </c>
      <c r="C5917" t="s">
        <v>24690</v>
      </c>
    </row>
    <row r="5918" spans="1:3">
      <c r="A5918" t="s">
        <v>6331</v>
      </c>
      <c r="B5918" s="1" t="s">
        <v>24691</v>
      </c>
      <c r="C5918" t="s">
        <v>24692</v>
      </c>
    </row>
    <row r="5919" spans="1:3">
      <c r="A5919" t="s">
        <v>6335</v>
      </c>
      <c r="B5919" s="1" t="s">
        <v>24693</v>
      </c>
      <c r="C5919" t="s">
        <v>24694</v>
      </c>
    </row>
    <row r="5920" spans="1:3">
      <c r="A5920" t="s">
        <v>6318</v>
      </c>
      <c r="B5920" s="1" t="s">
        <v>24695</v>
      </c>
      <c r="C5920" t="s">
        <v>24696</v>
      </c>
    </row>
    <row r="5921" spans="1:3">
      <c r="A5921" t="s">
        <v>6333</v>
      </c>
      <c r="B5921" s="1" t="s">
        <v>24697</v>
      </c>
      <c r="C5921" t="s">
        <v>24698</v>
      </c>
    </row>
    <row r="5922" spans="1:3">
      <c r="A5922" t="s">
        <v>24699</v>
      </c>
      <c r="B5922" s="1" t="s">
        <v>24700</v>
      </c>
      <c r="C5922" t="s">
        <v>24701</v>
      </c>
    </row>
    <row r="5923" spans="1:3">
      <c r="A5923" t="s">
        <v>6351</v>
      </c>
      <c r="B5923" s="1" t="s">
        <v>24702</v>
      </c>
      <c r="C5923" t="s">
        <v>24675</v>
      </c>
    </row>
    <row r="5924" spans="1:3">
      <c r="A5924" t="s">
        <v>6356</v>
      </c>
      <c r="B5924" s="1" t="s">
        <v>24703</v>
      </c>
      <c r="C5924" t="s">
        <v>24704</v>
      </c>
    </row>
    <row r="5925" spans="1:3">
      <c r="A5925" t="s">
        <v>6345</v>
      </c>
      <c r="B5925" s="1" t="s">
        <v>24705</v>
      </c>
      <c r="C5925" t="s">
        <v>24706</v>
      </c>
    </row>
    <row r="5926" spans="1:3">
      <c r="A5926" t="s">
        <v>24707</v>
      </c>
      <c r="B5926" s="1" t="s">
        <v>24708</v>
      </c>
      <c r="C5926" t="s">
        <v>24709</v>
      </c>
    </row>
    <row r="5927" spans="1:3">
      <c r="A5927" t="s">
        <v>6348</v>
      </c>
      <c r="B5927" s="1" t="s">
        <v>24710</v>
      </c>
      <c r="C5927" t="s">
        <v>24711</v>
      </c>
    </row>
    <row r="5928" spans="1:3">
      <c r="A5928" t="s">
        <v>6358</v>
      </c>
      <c r="B5928" s="1" t="s">
        <v>24712</v>
      </c>
      <c r="C5928" t="s">
        <v>24713</v>
      </c>
    </row>
    <row r="5929" spans="1:3">
      <c r="A5929" t="s">
        <v>6376</v>
      </c>
      <c r="B5929" s="1" t="s">
        <v>24714</v>
      </c>
      <c r="C5929" t="s">
        <v>24715</v>
      </c>
    </row>
    <row r="5930" spans="1:3">
      <c r="A5930" t="s">
        <v>6369</v>
      </c>
      <c r="B5930" s="1" t="s">
        <v>24716</v>
      </c>
      <c r="C5930" t="s">
        <v>24717</v>
      </c>
    </row>
    <row r="5931" spans="1:3">
      <c r="A5931" t="s">
        <v>24718</v>
      </c>
      <c r="B5931" s="1" t="s">
        <v>24719</v>
      </c>
      <c r="C5931" t="s">
        <v>24720</v>
      </c>
    </row>
    <row r="5932" spans="1:3">
      <c r="A5932" t="s">
        <v>6354</v>
      </c>
      <c r="B5932" s="1" t="s">
        <v>24721</v>
      </c>
      <c r="C5932" t="s">
        <v>24722</v>
      </c>
    </row>
    <row r="5933" spans="1:3">
      <c r="A5933" t="s">
        <v>6366</v>
      </c>
      <c r="B5933" s="1" t="s">
        <v>24723</v>
      </c>
      <c r="C5933" t="s">
        <v>24724</v>
      </c>
    </row>
    <row r="5934" spans="1:3">
      <c r="A5934" t="s">
        <v>6370</v>
      </c>
      <c r="B5934" s="1" t="s">
        <v>24725</v>
      </c>
      <c r="C5934" t="s">
        <v>19985</v>
      </c>
    </row>
    <row r="5935" spans="1:3">
      <c r="A5935" t="s">
        <v>6338</v>
      </c>
      <c r="B5935" s="1" t="s">
        <v>24726</v>
      </c>
      <c r="C5935" t="s">
        <v>24727</v>
      </c>
    </row>
    <row r="5936" spans="1:3">
      <c r="A5936" t="s">
        <v>6352</v>
      </c>
      <c r="B5936" s="1" t="s">
        <v>24728</v>
      </c>
      <c r="C5936" t="s">
        <v>24729</v>
      </c>
    </row>
    <row r="5937" spans="1:3">
      <c r="A5937" t="s">
        <v>6357</v>
      </c>
      <c r="B5937" s="1" t="s">
        <v>24730</v>
      </c>
      <c r="C5937" t="s">
        <v>24731</v>
      </c>
    </row>
    <row r="5938" spans="1:3">
      <c r="A5938" t="s">
        <v>6363</v>
      </c>
      <c r="B5938" s="1" t="s">
        <v>24732</v>
      </c>
      <c r="C5938" t="s">
        <v>24733</v>
      </c>
    </row>
    <row r="5939" spans="1:3">
      <c r="A5939" t="s">
        <v>24734</v>
      </c>
      <c r="B5939" s="1" t="s">
        <v>24735</v>
      </c>
      <c r="C5939" t="s">
        <v>24736</v>
      </c>
    </row>
    <row r="5940" spans="1:3">
      <c r="A5940" t="s">
        <v>6341</v>
      </c>
      <c r="B5940" s="1" t="s">
        <v>24737</v>
      </c>
      <c r="C5940" t="s">
        <v>21102</v>
      </c>
    </row>
    <row r="5941" spans="1:3">
      <c r="A5941" t="s">
        <v>6374</v>
      </c>
      <c r="B5941" s="1" t="s">
        <v>24738</v>
      </c>
      <c r="C5941" t="s">
        <v>24739</v>
      </c>
    </row>
    <row r="5942" spans="1:3">
      <c r="A5942" t="s">
        <v>6359</v>
      </c>
      <c r="B5942" s="1" t="s">
        <v>24740</v>
      </c>
      <c r="C5942" t="s">
        <v>24741</v>
      </c>
    </row>
    <row r="5943" spans="1:3">
      <c r="A5943" t="s">
        <v>6375</v>
      </c>
      <c r="B5943" s="1" t="s">
        <v>24742</v>
      </c>
      <c r="C5943" t="s">
        <v>24743</v>
      </c>
    </row>
    <row r="5944" spans="1:3">
      <c r="A5944" t="s">
        <v>24744</v>
      </c>
      <c r="B5944" s="1" t="s">
        <v>24745</v>
      </c>
      <c r="C5944" t="s">
        <v>24746</v>
      </c>
    </row>
    <row r="5945" spans="1:3">
      <c r="A5945" t="s">
        <v>6365</v>
      </c>
      <c r="B5945" s="1" t="s">
        <v>24747</v>
      </c>
      <c r="C5945" t="s">
        <v>24748</v>
      </c>
    </row>
    <row r="5946" spans="1:3">
      <c r="A5946" t="s">
        <v>6353</v>
      </c>
      <c r="B5946" s="1" t="s">
        <v>24749</v>
      </c>
      <c r="C5946" t="s">
        <v>24750</v>
      </c>
    </row>
    <row r="5947" spans="1:3">
      <c r="A5947" t="s">
        <v>6367</v>
      </c>
      <c r="B5947" s="1" t="s">
        <v>24751</v>
      </c>
      <c r="C5947" t="s">
        <v>24752</v>
      </c>
    </row>
    <row r="5948" spans="1:3">
      <c r="A5948" t="s">
        <v>6368</v>
      </c>
      <c r="B5948" s="1" t="s">
        <v>24753</v>
      </c>
      <c r="C5948" t="s">
        <v>24754</v>
      </c>
    </row>
    <row r="5949" spans="1:3">
      <c r="A5949" t="s">
        <v>6355</v>
      </c>
      <c r="B5949" s="1" t="s">
        <v>24755</v>
      </c>
      <c r="C5949" t="s">
        <v>24756</v>
      </c>
    </row>
    <row r="5950" spans="1:3">
      <c r="A5950" t="s">
        <v>6349</v>
      </c>
      <c r="B5950" s="1" t="s">
        <v>24757</v>
      </c>
      <c r="C5950" t="s">
        <v>24758</v>
      </c>
    </row>
    <row r="5951" spans="1:3">
      <c r="A5951" t="s">
        <v>6344</v>
      </c>
      <c r="B5951" s="1" t="s">
        <v>24759</v>
      </c>
      <c r="C5951" t="s">
        <v>24760</v>
      </c>
    </row>
    <row r="5952" spans="1:3">
      <c r="A5952" t="s">
        <v>6364</v>
      </c>
      <c r="B5952" s="1" t="s">
        <v>24761</v>
      </c>
      <c r="C5952" t="s">
        <v>24762</v>
      </c>
    </row>
    <row r="5953" spans="1:3">
      <c r="A5953" t="s">
        <v>6360</v>
      </c>
      <c r="B5953" s="1" t="s">
        <v>24763</v>
      </c>
      <c r="C5953" t="s">
        <v>24764</v>
      </c>
    </row>
    <row r="5954" spans="1:3">
      <c r="A5954" t="s">
        <v>24765</v>
      </c>
      <c r="B5954" s="1" t="s">
        <v>24766</v>
      </c>
      <c r="C5954" t="s">
        <v>24767</v>
      </c>
    </row>
    <row r="5955" spans="1:3">
      <c r="A5955" t="s">
        <v>6362</v>
      </c>
      <c r="B5955" s="1" t="s">
        <v>24768</v>
      </c>
      <c r="C5955" t="s">
        <v>24769</v>
      </c>
    </row>
    <row r="5956" spans="1:3">
      <c r="A5956" t="s">
        <v>6346</v>
      </c>
      <c r="B5956" s="1" t="s">
        <v>24770</v>
      </c>
      <c r="C5956" t="s">
        <v>24771</v>
      </c>
    </row>
    <row r="5957" spans="1:3">
      <c r="A5957" t="s">
        <v>6380</v>
      </c>
      <c r="B5957" s="1" t="s">
        <v>24772</v>
      </c>
      <c r="C5957" t="s">
        <v>24773</v>
      </c>
    </row>
    <row r="5958" spans="1:3">
      <c r="A5958" t="s">
        <v>6395</v>
      </c>
      <c r="B5958" s="1" t="s">
        <v>24774</v>
      </c>
      <c r="C5958" t="s">
        <v>24775</v>
      </c>
    </row>
    <row r="5959" spans="1:3">
      <c r="A5959" t="s">
        <v>32906</v>
      </c>
      <c r="B5959" s="1" t="s">
        <v>24776</v>
      </c>
      <c r="C5959" t="s">
        <v>24777</v>
      </c>
    </row>
    <row r="5960" spans="1:3">
      <c r="A5960" t="s">
        <v>6399</v>
      </c>
      <c r="B5960" s="1" t="s">
        <v>24778</v>
      </c>
      <c r="C5960" t="s">
        <v>24779</v>
      </c>
    </row>
    <row r="5961" spans="1:3">
      <c r="A5961" t="s">
        <v>6384</v>
      </c>
      <c r="B5961" s="1" t="s">
        <v>24780</v>
      </c>
      <c r="C5961" t="s">
        <v>24781</v>
      </c>
    </row>
    <row r="5962" spans="1:3">
      <c r="A5962" t="s">
        <v>6385</v>
      </c>
      <c r="B5962" s="1" t="s">
        <v>24782</v>
      </c>
      <c r="C5962" t="s">
        <v>24783</v>
      </c>
    </row>
    <row r="5963" spans="1:3">
      <c r="A5963" t="s">
        <v>6381</v>
      </c>
      <c r="B5963" s="1" t="s">
        <v>24784</v>
      </c>
      <c r="C5963" t="s">
        <v>24785</v>
      </c>
    </row>
    <row r="5964" spans="1:3">
      <c r="A5964" t="s">
        <v>6388</v>
      </c>
      <c r="B5964" s="1" t="s">
        <v>24786</v>
      </c>
      <c r="C5964" t="s">
        <v>24787</v>
      </c>
    </row>
    <row r="5965" spans="1:3">
      <c r="A5965" t="s">
        <v>6379</v>
      </c>
      <c r="B5965" s="1" t="s">
        <v>24788</v>
      </c>
      <c r="C5965" t="s">
        <v>24789</v>
      </c>
    </row>
    <row r="5966" spans="1:3">
      <c r="A5966" t="s">
        <v>6393</v>
      </c>
      <c r="B5966" s="1" t="s">
        <v>24790</v>
      </c>
      <c r="C5966" t="s">
        <v>24791</v>
      </c>
    </row>
    <row r="5967" spans="1:3">
      <c r="A5967" t="s">
        <v>24792</v>
      </c>
      <c r="B5967" s="1" t="s">
        <v>24793</v>
      </c>
      <c r="C5967" t="s">
        <v>24794</v>
      </c>
    </row>
    <row r="5968" spans="1:3">
      <c r="A5968" t="s">
        <v>6400</v>
      </c>
      <c r="B5968" s="1" t="s">
        <v>24795</v>
      </c>
      <c r="C5968" t="s">
        <v>24796</v>
      </c>
    </row>
    <row r="5969" spans="1:3">
      <c r="A5969" t="s">
        <v>6396</v>
      </c>
      <c r="B5969" s="1" t="s">
        <v>24797</v>
      </c>
      <c r="C5969" t="s">
        <v>24798</v>
      </c>
    </row>
    <row r="5970" spans="1:3">
      <c r="A5970" t="s">
        <v>6403</v>
      </c>
      <c r="B5970" s="1" t="s">
        <v>24799</v>
      </c>
      <c r="C5970" t="s">
        <v>24800</v>
      </c>
    </row>
    <row r="5971" spans="1:3">
      <c r="A5971" t="s">
        <v>6402</v>
      </c>
      <c r="B5971" s="1" t="s">
        <v>24801</v>
      </c>
      <c r="C5971" t="s">
        <v>24802</v>
      </c>
    </row>
    <row r="5972" spans="1:3">
      <c r="A5972" t="s">
        <v>6408</v>
      </c>
      <c r="B5972" s="1" t="s">
        <v>24803</v>
      </c>
      <c r="C5972" t="s">
        <v>24804</v>
      </c>
    </row>
    <row r="5973" spans="1:3">
      <c r="A5973" t="s">
        <v>24805</v>
      </c>
      <c r="B5973" s="1" t="s">
        <v>24806</v>
      </c>
      <c r="C5973" t="s">
        <v>24807</v>
      </c>
    </row>
    <row r="5974" spans="1:3">
      <c r="A5974" t="s">
        <v>6409</v>
      </c>
      <c r="B5974" s="1" t="s">
        <v>24808</v>
      </c>
      <c r="C5974" t="s">
        <v>24809</v>
      </c>
    </row>
    <row r="5975" spans="1:3">
      <c r="A5975" t="s">
        <v>6386</v>
      </c>
      <c r="B5975" s="1" t="s">
        <v>24810</v>
      </c>
      <c r="C5975" t="s">
        <v>24811</v>
      </c>
    </row>
    <row r="5976" spans="1:3">
      <c r="A5976" t="s">
        <v>6392</v>
      </c>
      <c r="B5976" s="1" t="s">
        <v>24812</v>
      </c>
      <c r="C5976" t="s">
        <v>24813</v>
      </c>
    </row>
    <row r="5977" spans="1:3">
      <c r="A5977" t="s">
        <v>24814</v>
      </c>
      <c r="B5977" s="1" t="s">
        <v>24815</v>
      </c>
      <c r="C5977" t="s">
        <v>24816</v>
      </c>
    </row>
    <row r="5978" spans="1:3">
      <c r="A5978" t="s">
        <v>6387</v>
      </c>
      <c r="B5978" s="1" t="s">
        <v>24817</v>
      </c>
      <c r="C5978" t="s">
        <v>24818</v>
      </c>
    </row>
    <row r="5979" spans="1:3">
      <c r="A5979" t="s">
        <v>24819</v>
      </c>
      <c r="B5979" s="1" t="s">
        <v>24820</v>
      </c>
      <c r="C5979" t="s">
        <v>24821</v>
      </c>
    </row>
    <row r="5980" spans="1:3">
      <c r="A5980" t="s">
        <v>6391</v>
      </c>
      <c r="B5980" s="1" t="s">
        <v>24822</v>
      </c>
      <c r="C5980" t="s">
        <v>24823</v>
      </c>
    </row>
    <row r="5981" spans="1:3">
      <c r="A5981" t="s">
        <v>6404</v>
      </c>
      <c r="B5981" s="1" t="s">
        <v>24824</v>
      </c>
      <c r="C5981" t="s">
        <v>24825</v>
      </c>
    </row>
    <row r="5982" spans="1:3">
      <c r="A5982" t="s">
        <v>6411</v>
      </c>
      <c r="B5982" s="1" t="s">
        <v>24826</v>
      </c>
      <c r="C5982" t="s">
        <v>24827</v>
      </c>
    </row>
    <row r="5983" spans="1:3">
      <c r="A5983" t="s">
        <v>6407</v>
      </c>
      <c r="B5983" s="1" t="s">
        <v>24828</v>
      </c>
      <c r="C5983" t="s">
        <v>24829</v>
      </c>
    </row>
    <row r="5984" spans="1:3">
      <c r="A5984" t="s">
        <v>24830</v>
      </c>
      <c r="B5984" s="1" t="s">
        <v>24831</v>
      </c>
      <c r="C5984" t="s">
        <v>24832</v>
      </c>
    </row>
    <row r="5985" spans="1:3">
      <c r="A5985" t="s">
        <v>6406</v>
      </c>
      <c r="B5985" s="1" t="s">
        <v>24833</v>
      </c>
      <c r="C5985" t="s">
        <v>24834</v>
      </c>
    </row>
    <row r="5986" spans="1:3">
      <c r="A5986" t="s">
        <v>24835</v>
      </c>
      <c r="B5986" s="1" t="s">
        <v>24836</v>
      </c>
      <c r="C5986" t="s">
        <v>24837</v>
      </c>
    </row>
    <row r="5987" spans="1:3">
      <c r="A5987" t="s">
        <v>6415</v>
      </c>
      <c r="B5987" s="1" t="s">
        <v>24838</v>
      </c>
      <c r="C5987" t="s">
        <v>24839</v>
      </c>
    </row>
    <row r="5988" spans="1:3">
      <c r="A5988" t="s">
        <v>6414</v>
      </c>
      <c r="B5988" s="1" t="s">
        <v>24840</v>
      </c>
      <c r="C5988" t="s">
        <v>24841</v>
      </c>
    </row>
    <row r="5989" spans="1:3">
      <c r="A5989" t="s">
        <v>6398</v>
      </c>
      <c r="B5989" s="1" t="s">
        <v>24842</v>
      </c>
      <c r="C5989" t="s">
        <v>24843</v>
      </c>
    </row>
    <row r="5990" spans="1:3">
      <c r="A5990" t="s">
        <v>6383</v>
      </c>
      <c r="B5990" s="1" t="s">
        <v>24844</v>
      </c>
      <c r="C5990" t="s">
        <v>24845</v>
      </c>
    </row>
    <row r="5991" spans="1:3">
      <c r="A5991" t="s">
        <v>6412</v>
      </c>
      <c r="B5991" s="1" t="s">
        <v>24846</v>
      </c>
      <c r="C5991" t="s">
        <v>24847</v>
      </c>
    </row>
    <row r="5992" spans="1:3">
      <c r="A5992" t="s">
        <v>6401</v>
      </c>
      <c r="B5992" s="1" t="s">
        <v>24848</v>
      </c>
      <c r="C5992" t="s">
        <v>24849</v>
      </c>
    </row>
    <row r="5993" spans="1:3">
      <c r="A5993" t="s">
        <v>24850</v>
      </c>
      <c r="B5993" s="1" t="s">
        <v>24851</v>
      </c>
      <c r="C5993" t="s">
        <v>24852</v>
      </c>
    </row>
    <row r="5994" spans="1:3">
      <c r="A5994" t="s">
        <v>24853</v>
      </c>
      <c r="B5994" s="1" t="s">
        <v>24854</v>
      </c>
      <c r="C5994" t="s">
        <v>24855</v>
      </c>
    </row>
    <row r="5995" spans="1:3">
      <c r="A5995" t="s">
        <v>6441</v>
      </c>
      <c r="B5995" s="1" t="s">
        <v>24856</v>
      </c>
      <c r="C5995" t="s">
        <v>24857</v>
      </c>
    </row>
    <row r="5996" spans="1:3">
      <c r="A5996" t="s">
        <v>6425</v>
      </c>
      <c r="B5996" s="1" t="s">
        <v>24858</v>
      </c>
      <c r="C5996" t="s">
        <v>24859</v>
      </c>
    </row>
    <row r="5997" spans="1:3">
      <c r="A5997" t="s">
        <v>6450</v>
      </c>
      <c r="B5997" s="1" t="s">
        <v>24860</v>
      </c>
      <c r="C5997" t="s">
        <v>24861</v>
      </c>
    </row>
    <row r="5998" spans="1:3">
      <c r="A5998" t="s">
        <v>6416</v>
      </c>
      <c r="B5998" s="1" t="s">
        <v>24862</v>
      </c>
      <c r="C5998" t="s">
        <v>24863</v>
      </c>
    </row>
    <row r="5999" spans="1:3">
      <c r="A5999" t="s">
        <v>6449</v>
      </c>
      <c r="B5999" s="1" t="s">
        <v>24864</v>
      </c>
      <c r="C5999" t="s">
        <v>24865</v>
      </c>
    </row>
    <row r="6000" spans="1:3">
      <c r="A6000" t="s">
        <v>6429</v>
      </c>
      <c r="B6000" s="1" t="s">
        <v>24866</v>
      </c>
      <c r="C6000" t="s">
        <v>24867</v>
      </c>
    </row>
    <row r="6001" spans="1:3">
      <c r="A6001" t="s">
        <v>24868</v>
      </c>
      <c r="B6001" s="1" t="s">
        <v>24869</v>
      </c>
      <c r="C6001" t="s">
        <v>24870</v>
      </c>
    </row>
    <row r="6002" spans="1:3">
      <c r="A6002" t="s">
        <v>6420</v>
      </c>
      <c r="B6002" s="1" t="s">
        <v>24871</v>
      </c>
      <c r="C6002" t="s">
        <v>24872</v>
      </c>
    </row>
    <row r="6003" spans="1:3">
      <c r="A6003" t="s">
        <v>6417</v>
      </c>
      <c r="B6003" s="1" t="s">
        <v>24873</v>
      </c>
      <c r="C6003" t="s">
        <v>24874</v>
      </c>
    </row>
    <row r="6004" spans="1:3">
      <c r="A6004" t="s">
        <v>6451</v>
      </c>
      <c r="B6004" s="1" t="s">
        <v>24875</v>
      </c>
      <c r="C6004" t="s">
        <v>24876</v>
      </c>
    </row>
    <row r="6005" spans="1:3">
      <c r="A6005" t="s">
        <v>6428</v>
      </c>
      <c r="B6005" s="1" t="s">
        <v>24877</v>
      </c>
      <c r="C6005" t="s">
        <v>24878</v>
      </c>
    </row>
    <row r="6006" spans="1:3">
      <c r="A6006" t="s">
        <v>24879</v>
      </c>
      <c r="B6006" s="1" t="s">
        <v>24880</v>
      </c>
      <c r="C6006" t="s">
        <v>24881</v>
      </c>
    </row>
    <row r="6007" spans="1:3">
      <c r="A6007" t="s">
        <v>6442</v>
      </c>
      <c r="B6007" s="1" t="s">
        <v>24882</v>
      </c>
      <c r="C6007" t="s">
        <v>24883</v>
      </c>
    </row>
    <row r="6008" spans="1:3">
      <c r="A6008" t="s">
        <v>6424</v>
      </c>
      <c r="B6008" s="1" t="s">
        <v>24884</v>
      </c>
      <c r="C6008" t="s">
        <v>24885</v>
      </c>
    </row>
    <row r="6009" spans="1:3">
      <c r="A6009" t="s">
        <v>6446</v>
      </c>
      <c r="B6009" s="1" t="s">
        <v>24886</v>
      </c>
      <c r="C6009" t="s">
        <v>24887</v>
      </c>
    </row>
    <row r="6010" spans="1:3">
      <c r="A6010" t="s">
        <v>6444</v>
      </c>
      <c r="B6010" s="1" t="s">
        <v>24888</v>
      </c>
      <c r="C6010" t="s">
        <v>24889</v>
      </c>
    </row>
    <row r="6011" spans="1:3">
      <c r="A6011" t="s">
        <v>24890</v>
      </c>
      <c r="B6011" s="1" t="s">
        <v>24891</v>
      </c>
      <c r="C6011" t="s">
        <v>24892</v>
      </c>
    </row>
    <row r="6012" spans="1:3">
      <c r="A6012" t="s">
        <v>6438</v>
      </c>
      <c r="B6012" s="1" t="s">
        <v>24893</v>
      </c>
      <c r="C6012" t="s">
        <v>24894</v>
      </c>
    </row>
    <row r="6013" spans="1:3">
      <c r="A6013" t="s">
        <v>6437</v>
      </c>
      <c r="B6013" s="1" t="s">
        <v>24895</v>
      </c>
      <c r="C6013" t="s">
        <v>24896</v>
      </c>
    </row>
    <row r="6014" spans="1:3">
      <c r="A6014" t="s">
        <v>6421</v>
      </c>
      <c r="B6014" s="1" t="s">
        <v>24897</v>
      </c>
      <c r="C6014" t="s">
        <v>24898</v>
      </c>
    </row>
    <row r="6015" spans="1:3">
      <c r="A6015" t="s">
        <v>6452</v>
      </c>
      <c r="B6015" s="1" t="s">
        <v>24899</v>
      </c>
      <c r="C6015" t="s">
        <v>24900</v>
      </c>
    </row>
    <row r="6016" spans="1:3">
      <c r="A6016" t="s">
        <v>6439</v>
      </c>
      <c r="B6016" s="1" t="s">
        <v>24901</v>
      </c>
      <c r="C6016" t="s">
        <v>24902</v>
      </c>
    </row>
    <row r="6017" spans="1:3">
      <c r="A6017" t="s">
        <v>6418</v>
      </c>
      <c r="B6017" s="1" t="s">
        <v>24903</v>
      </c>
      <c r="C6017" t="s">
        <v>24904</v>
      </c>
    </row>
    <row r="6018" spans="1:3">
      <c r="A6018" t="s">
        <v>24905</v>
      </c>
      <c r="B6018" s="1" t="s">
        <v>24906</v>
      </c>
      <c r="C6018" t="s">
        <v>24907</v>
      </c>
    </row>
    <row r="6019" spans="1:3">
      <c r="A6019" t="s">
        <v>6447</v>
      </c>
      <c r="B6019" s="1" t="s">
        <v>24908</v>
      </c>
      <c r="C6019" t="s">
        <v>24909</v>
      </c>
    </row>
    <row r="6020" spans="1:3">
      <c r="A6020" t="s">
        <v>6433</v>
      </c>
      <c r="B6020" s="1" t="s">
        <v>24910</v>
      </c>
      <c r="C6020" t="s">
        <v>24911</v>
      </c>
    </row>
    <row r="6021" spans="1:3">
      <c r="A6021" t="s">
        <v>6436</v>
      </c>
      <c r="B6021" s="1" t="s">
        <v>24912</v>
      </c>
      <c r="C6021" t="s">
        <v>24913</v>
      </c>
    </row>
    <row r="6022" spans="1:3">
      <c r="A6022" t="s">
        <v>6457</v>
      </c>
      <c r="B6022" s="1" t="s">
        <v>24914</v>
      </c>
      <c r="C6022" t="s">
        <v>24915</v>
      </c>
    </row>
    <row r="6023" spans="1:3">
      <c r="A6023" t="s">
        <v>6456</v>
      </c>
      <c r="B6023" s="1" t="s">
        <v>24916</v>
      </c>
      <c r="C6023" t="s">
        <v>24917</v>
      </c>
    </row>
    <row r="6024" spans="1:3">
      <c r="A6024" t="s">
        <v>6472</v>
      </c>
      <c r="B6024" s="1" t="s">
        <v>24918</v>
      </c>
      <c r="C6024" t="s">
        <v>24919</v>
      </c>
    </row>
    <row r="6025" spans="1:3">
      <c r="A6025" t="s">
        <v>6473</v>
      </c>
      <c r="B6025" s="1" t="s">
        <v>24920</v>
      </c>
      <c r="C6025" t="s">
        <v>20777</v>
      </c>
    </row>
    <row r="6026" spans="1:3">
      <c r="A6026" t="s">
        <v>6471</v>
      </c>
      <c r="B6026" s="1" t="s">
        <v>24921</v>
      </c>
      <c r="C6026" t="s">
        <v>24922</v>
      </c>
    </row>
    <row r="6027" spans="1:3">
      <c r="A6027" t="s">
        <v>6454</v>
      </c>
      <c r="B6027" s="1" t="s">
        <v>24923</v>
      </c>
      <c r="C6027" t="s">
        <v>24924</v>
      </c>
    </row>
    <row r="6028" spans="1:3">
      <c r="A6028" t="s">
        <v>6485</v>
      </c>
      <c r="B6028" s="1" t="s">
        <v>24925</v>
      </c>
      <c r="C6028" t="s">
        <v>24926</v>
      </c>
    </row>
    <row r="6029" spans="1:3">
      <c r="A6029" t="s">
        <v>6476</v>
      </c>
      <c r="B6029" s="1" t="s">
        <v>24927</v>
      </c>
      <c r="C6029" t="s">
        <v>24928</v>
      </c>
    </row>
    <row r="6030" spans="1:3">
      <c r="A6030" t="s">
        <v>6477</v>
      </c>
      <c r="B6030" s="1" t="s">
        <v>24929</v>
      </c>
      <c r="C6030" t="s">
        <v>24930</v>
      </c>
    </row>
    <row r="6031" spans="1:3">
      <c r="A6031" t="s">
        <v>24931</v>
      </c>
      <c r="B6031" s="1" t="s">
        <v>24932</v>
      </c>
      <c r="C6031" t="s">
        <v>24933</v>
      </c>
    </row>
    <row r="6032" spans="1:3">
      <c r="A6032" t="s">
        <v>6483</v>
      </c>
      <c r="B6032" s="1" t="s">
        <v>24934</v>
      </c>
      <c r="C6032" t="s">
        <v>24935</v>
      </c>
    </row>
    <row r="6033" spans="1:3">
      <c r="A6033" t="s">
        <v>6482</v>
      </c>
      <c r="B6033" s="1" t="s">
        <v>24936</v>
      </c>
      <c r="C6033" t="s">
        <v>24937</v>
      </c>
    </row>
    <row r="6034" spans="1:3">
      <c r="A6034" t="s">
        <v>6462</v>
      </c>
      <c r="B6034" s="1" t="s">
        <v>24938</v>
      </c>
      <c r="C6034" t="s">
        <v>24939</v>
      </c>
    </row>
    <row r="6035" spans="1:3">
      <c r="A6035" t="s">
        <v>6470</v>
      </c>
      <c r="B6035" s="1" t="s">
        <v>24940</v>
      </c>
      <c r="C6035" t="s">
        <v>24941</v>
      </c>
    </row>
    <row r="6036" spans="1:3">
      <c r="A6036" t="s">
        <v>6465</v>
      </c>
      <c r="B6036" s="1" t="s">
        <v>24942</v>
      </c>
      <c r="C6036" t="s">
        <v>24943</v>
      </c>
    </row>
    <row r="6037" spans="1:3">
      <c r="A6037" t="s">
        <v>6461</v>
      </c>
      <c r="B6037" s="1" t="s">
        <v>24944</v>
      </c>
      <c r="C6037" t="s">
        <v>24945</v>
      </c>
    </row>
    <row r="6038" spans="1:3">
      <c r="A6038" t="s">
        <v>6463</v>
      </c>
      <c r="B6038" s="1" t="s">
        <v>24946</v>
      </c>
      <c r="C6038" t="s">
        <v>24947</v>
      </c>
    </row>
    <row r="6039" spans="1:3">
      <c r="A6039" t="s">
        <v>6464</v>
      </c>
      <c r="B6039" s="1" t="s">
        <v>24948</v>
      </c>
      <c r="C6039" t="s">
        <v>24949</v>
      </c>
    </row>
    <row r="6040" spans="1:3">
      <c r="A6040" t="s">
        <v>6459</v>
      </c>
      <c r="B6040" s="1" t="s">
        <v>24950</v>
      </c>
      <c r="C6040" t="s">
        <v>24951</v>
      </c>
    </row>
    <row r="6041" spans="1:3">
      <c r="A6041" t="s">
        <v>6458</v>
      </c>
      <c r="B6041" s="1" t="s">
        <v>24952</v>
      </c>
      <c r="C6041" t="s">
        <v>24953</v>
      </c>
    </row>
    <row r="6042" spans="1:3">
      <c r="A6042" t="s">
        <v>6475</v>
      </c>
      <c r="B6042" s="1" t="s">
        <v>24954</v>
      </c>
      <c r="C6042" t="s">
        <v>24955</v>
      </c>
    </row>
    <row r="6043" spans="1:3">
      <c r="A6043" t="s">
        <v>6453</v>
      </c>
      <c r="B6043" s="1" t="s">
        <v>24956</v>
      </c>
      <c r="C6043" t="s">
        <v>24957</v>
      </c>
    </row>
    <row r="6044" spans="1:3">
      <c r="A6044" t="s">
        <v>6474</v>
      </c>
      <c r="B6044" s="1" t="s">
        <v>24958</v>
      </c>
      <c r="C6044" t="s">
        <v>24959</v>
      </c>
    </row>
    <row r="6045" spans="1:3">
      <c r="A6045" t="s">
        <v>6455</v>
      </c>
      <c r="B6045" s="1" t="s">
        <v>24960</v>
      </c>
      <c r="C6045" t="s">
        <v>24961</v>
      </c>
    </row>
    <row r="6046" spans="1:3">
      <c r="A6046" t="s">
        <v>6484</v>
      </c>
      <c r="B6046" s="1" t="s">
        <v>24962</v>
      </c>
      <c r="C6046" t="s">
        <v>24963</v>
      </c>
    </row>
    <row r="6047" spans="1:3">
      <c r="A6047" t="s">
        <v>6486</v>
      </c>
      <c r="B6047" s="1" t="s">
        <v>24964</v>
      </c>
      <c r="C6047" t="s">
        <v>24965</v>
      </c>
    </row>
    <row r="6048" spans="1:3">
      <c r="A6048" t="s">
        <v>24966</v>
      </c>
      <c r="B6048" s="1" t="s">
        <v>24967</v>
      </c>
      <c r="C6048" t="s">
        <v>24968</v>
      </c>
    </row>
    <row r="6049" spans="1:3">
      <c r="A6049" t="s">
        <v>6467</v>
      </c>
      <c r="B6049" s="1" t="s">
        <v>24969</v>
      </c>
      <c r="C6049" t="s">
        <v>24970</v>
      </c>
    </row>
    <row r="6050" spans="1:3">
      <c r="A6050" t="s">
        <v>6468</v>
      </c>
      <c r="B6050" s="1" t="s">
        <v>24971</v>
      </c>
      <c r="C6050" t="s">
        <v>24972</v>
      </c>
    </row>
    <row r="6051" spans="1:3">
      <c r="A6051" t="s">
        <v>24973</v>
      </c>
      <c r="B6051" s="1" t="s">
        <v>24974</v>
      </c>
      <c r="C6051" t="s">
        <v>24975</v>
      </c>
    </row>
    <row r="6052" spans="1:3">
      <c r="A6052" t="s">
        <v>24976</v>
      </c>
      <c r="B6052" s="1" t="s">
        <v>24977</v>
      </c>
      <c r="C6052" t="s">
        <v>24978</v>
      </c>
    </row>
    <row r="6053" spans="1:3">
      <c r="A6053" t="s">
        <v>6494</v>
      </c>
      <c r="B6053" s="1" t="s">
        <v>24979</v>
      </c>
      <c r="C6053" t="s">
        <v>24980</v>
      </c>
    </row>
    <row r="6054" spans="1:3">
      <c r="A6054" t="s">
        <v>24981</v>
      </c>
      <c r="B6054" s="1" t="s">
        <v>24982</v>
      </c>
      <c r="C6054" t="s">
        <v>24983</v>
      </c>
    </row>
    <row r="6055" spans="1:3">
      <c r="A6055" t="s">
        <v>6492</v>
      </c>
      <c r="B6055" s="1" t="s">
        <v>24984</v>
      </c>
      <c r="C6055" t="s">
        <v>24985</v>
      </c>
    </row>
    <row r="6056" spans="1:3">
      <c r="A6056" t="s">
        <v>6490</v>
      </c>
      <c r="B6056" s="1" t="s">
        <v>24986</v>
      </c>
      <c r="C6056" t="s">
        <v>24987</v>
      </c>
    </row>
    <row r="6057" spans="1:3">
      <c r="A6057" t="s">
        <v>24988</v>
      </c>
      <c r="B6057" s="1" t="s">
        <v>24989</v>
      </c>
      <c r="C6057" t="s">
        <v>24990</v>
      </c>
    </row>
    <row r="6058" spans="1:3">
      <c r="A6058" t="s">
        <v>6523</v>
      </c>
      <c r="B6058" s="1" t="s">
        <v>24991</v>
      </c>
      <c r="C6058" t="s">
        <v>24992</v>
      </c>
    </row>
    <row r="6059" spans="1:3">
      <c r="A6059" t="s">
        <v>6520</v>
      </c>
      <c r="B6059" s="1" t="s">
        <v>24993</v>
      </c>
      <c r="C6059" t="s">
        <v>24994</v>
      </c>
    </row>
    <row r="6060" spans="1:3">
      <c r="A6060" t="s">
        <v>6515</v>
      </c>
      <c r="B6060" s="1" t="s">
        <v>24995</v>
      </c>
      <c r="C6060" t="s">
        <v>24996</v>
      </c>
    </row>
    <row r="6061" spans="1:3">
      <c r="A6061" t="s">
        <v>6509</v>
      </c>
      <c r="B6061" s="1" t="s">
        <v>24997</v>
      </c>
      <c r="C6061" t="s">
        <v>24998</v>
      </c>
    </row>
    <row r="6062" spans="1:3">
      <c r="A6062" t="s">
        <v>6508</v>
      </c>
      <c r="B6062" s="1" t="s">
        <v>24999</v>
      </c>
      <c r="C6062" t="s">
        <v>25000</v>
      </c>
    </row>
    <row r="6063" spans="1:3">
      <c r="A6063" t="s">
        <v>6516</v>
      </c>
      <c r="B6063" s="1" t="s">
        <v>25001</v>
      </c>
      <c r="C6063" t="s">
        <v>25002</v>
      </c>
    </row>
    <row r="6064" spans="1:3">
      <c r="A6064" t="s">
        <v>6518</v>
      </c>
      <c r="B6064" s="1" t="s">
        <v>25003</v>
      </c>
      <c r="C6064" t="s">
        <v>25004</v>
      </c>
    </row>
    <row r="6065" spans="1:3">
      <c r="A6065" t="s">
        <v>6519</v>
      </c>
      <c r="B6065" s="1" t="s">
        <v>25005</v>
      </c>
      <c r="C6065" t="s">
        <v>25006</v>
      </c>
    </row>
    <row r="6066" spans="1:3">
      <c r="A6066" t="s">
        <v>6525</v>
      </c>
      <c r="B6066" s="1" t="s">
        <v>25007</v>
      </c>
      <c r="C6066" t="s">
        <v>25008</v>
      </c>
    </row>
    <row r="6067" spans="1:3">
      <c r="A6067" t="s">
        <v>6524</v>
      </c>
      <c r="B6067" s="1" t="s">
        <v>25009</v>
      </c>
      <c r="C6067" t="s">
        <v>25010</v>
      </c>
    </row>
    <row r="6068" spans="1:3">
      <c r="A6068" t="s">
        <v>6504</v>
      </c>
      <c r="B6068" s="1" t="s">
        <v>25011</v>
      </c>
      <c r="C6068" t="s">
        <v>25012</v>
      </c>
    </row>
    <row r="6069" spans="1:3">
      <c r="A6069" t="s">
        <v>6488</v>
      </c>
      <c r="B6069" s="1" t="s">
        <v>25013</v>
      </c>
      <c r="C6069" t="s">
        <v>25014</v>
      </c>
    </row>
    <row r="6070" spans="1:3">
      <c r="A6070" t="s">
        <v>6500</v>
      </c>
      <c r="B6070" s="1" t="s">
        <v>25015</v>
      </c>
      <c r="C6070" t="s">
        <v>25016</v>
      </c>
    </row>
    <row r="6071" spans="1:3">
      <c r="A6071" t="s">
        <v>6503</v>
      </c>
      <c r="B6071" s="1" t="s">
        <v>25017</v>
      </c>
      <c r="C6071" t="s">
        <v>25018</v>
      </c>
    </row>
    <row r="6072" spans="1:3">
      <c r="A6072" t="s">
        <v>25019</v>
      </c>
      <c r="B6072" s="1" t="s">
        <v>25020</v>
      </c>
      <c r="C6072" t="s">
        <v>25021</v>
      </c>
    </row>
    <row r="6073" spans="1:3">
      <c r="A6073" t="s">
        <v>25022</v>
      </c>
      <c r="B6073" s="1" t="s">
        <v>25023</v>
      </c>
      <c r="C6073" t="s">
        <v>25024</v>
      </c>
    </row>
    <row r="6074" spans="1:3">
      <c r="A6074" t="s">
        <v>6491</v>
      </c>
      <c r="B6074" s="1" t="s">
        <v>25025</v>
      </c>
      <c r="C6074" t="s">
        <v>25026</v>
      </c>
    </row>
    <row r="6075" spans="1:3">
      <c r="A6075" t="s">
        <v>6493</v>
      </c>
      <c r="B6075" s="1" t="s">
        <v>25027</v>
      </c>
      <c r="C6075" t="s">
        <v>25028</v>
      </c>
    </row>
    <row r="6076" spans="1:3">
      <c r="A6076" t="s">
        <v>6517</v>
      </c>
      <c r="B6076" s="1" t="s">
        <v>25029</v>
      </c>
      <c r="C6076" t="s">
        <v>25030</v>
      </c>
    </row>
    <row r="6077" spans="1:3">
      <c r="A6077" t="s">
        <v>6512</v>
      </c>
      <c r="B6077" s="1" t="s">
        <v>25031</v>
      </c>
      <c r="C6077" t="s">
        <v>16785</v>
      </c>
    </row>
    <row r="6078" spans="1:3">
      <c r="A6078" t="s">
        <v>6513</v>
      </c>
      <c r="B6078" s="1" t="s">
        <v>25032</v>
      </c>
      <c r="C6078" t="s">
        <v>25033</v>
      </c>
    </row>
    <row r="6079" spans="1:3">
      <c r="A6079" t="s">
        <v>6507</v>
      </c>
      <c r="B6079" s="1" t="s">
        <v>25034</v>
      </c>
      <c r="C6079" t="s">
        <v>25035</v>
      </c>
    </row>
    <row r="6080" spans="1:3">
      <c r="A6080" t="s">
        <v>6530</v>
      </c>
      <c r="B6080" s="1" t="s">
        <v>25036</v>
      </c>
      <c r="C6080" t="s">
        <v>25037</v>
      </c>
    </row>
    <row r="6081" spans="1:3">
      <c r="A6081" t="s">
        <v>6527</v>
      </c>
      <c r="B6081" s="1" t="s">
        <v>25038</v>
      </c>
      <c r="C6081" t="s">
        <v>25039</v>
      </c>
    </row>
    <row r="6082" spans="1:3">
      <c r="A6082" t="s">
        <v>6556</v>
      </c>
      <c r="B6082" s="1" t="s">
        <v>25040</v>
      </c>
      <c r="C6082" t="s">
        <v>25041</v>
      </c>
    </row>
    <row r="6083" spans="1:3">
      <c r="A6083" t="s">
        <v>6560</v>
      </c>
      <c r="B6083" s="1" t="s">
        <v>25042</v>
      </c>
      <c r="C6083" t="s">
        <v>25043</v>
      </c>
    </row>
    <row r="6084" spans="1:3">
      <c r="A6084" t="s">
        <v>6528</v>
      </c>
      <c r="B6084" s="1" t="s">
        <v>25044</v>
      </c>
      <c r="C6084" t="s">
        <v>25045</v>
      </c>
    </row>
    <row r="6085" spans="1:3">
      <c r="A6085" t="s">
        <v>6546</v>
      </c>
      <c r="B6085" s="1" t="s">
        <v>25046</v>
      </c>
      <c r="C6085" t="s">
        <v>25047</v>
      </c>
    </row>
    <row r="6086" spans="1:3">
      <c r="A6086" t="s">
        <v>6555</v>
      </c>
      <c r="B6086" s="1" t="s">
        <v>25048</v>
      </c>
      <c r="C6086" t="s">
        <v>25049</v>
      </c>
    </row>
    <row r="6087" spans="1:3">
      <c r="A6087" t="s">
        <v>6532</v>
      </c>
      <c r="B6087" s="1" t="s">
        <v>25050</v>
      </c>
      <c r="C6087" t="s">
        <v>25051</v>
      </c>
    </row>
    <row r="6088" spans="1:3">
      <c r="A6088" t="s">
        <v>6536</v>
      </c>
      <c r="B6088" s="1" t="s">
        <v>25052</v>
      </c>
      <c r="C6088" t="s">
        <v>25053</v>
      </c>
    </row>
    <row r="6089" spans="1:3">
      <c r="A6089" t="s">
        <v>6550</v>
      </c>
      <c r="B6089" s="1" t="s">
        <v>24886</v>
      </c>
      <c r="C6089" t="s">
        <v>25054</v>
      </c>
    </row>
    <row r="6090" spans="1:3">
      <c r="A6090" t="s">
        <v>6554</v>
      </c>
      <c r="B6090" s="1" t="s">
        <v>25055</v>
      </c>
      <c r="C6090" t="s">
        <v>14418</v>
      </c>
    </row>
    <row r="6091" spans="1:3">
      <c r="A6091" t="s">
        <v>6534</v>
      </c>
      <c r="B6091" s="1" t="s">
        <v>25056</v>
      </c>
      <c r="C6091" t="s">
        <v>25057</v>
      </c>
    </row>
    <row r="6092" spans="1:3">
      <c r="A6092" t="s">
        <v>6529</v>
      </c>
      <c r="B6092" s="1" t="s">
        <v>25058</v>
      </c>
      <c r="C6092" t="s">
        <v>25059</v>
      </c>
    </row>
    <row r="6093" spans="1:3">
      <c r="A6093" t="s">
        <v>6531</v>
      </c>
      <c r="B6093" s="1" t="s">
        <v>25060</v>
      </c>
      <c r="C6093" t="s">
        <v>25061</v>
      </c>
    </row>
    <row r="6094" spans="1:3">
      <c r="A6094" t="s">
        <v>6552</v>
      </c>
      <c r="B6094" s="1" t="s">
        <v>25062</v>
      </c>
      <c r="C6094" t="s">
        <v>25063</v>
      </c>
    </row>
    <row r="6095" spans="1:3">
      <c r="A6095" t="s">
        <v>25064</v>
      </c>
      <c r="B6095" s="1" t="s">
        <v>25065</v>
      </c>
      <c r="C6095" t="s">
        <v>25066</v>
      </c>
    </row>
    <row r="6096" spans="1:3">
      <c r="A6096" t="s">
        <v>6557</v>
      </c>
      <c r="B6096" s="1" t="s">
        <v>25067</v>
      </c>
      <c r="C6096" t="s">
        <v>25068</v>
      </c>
    </row>
    <row r="6097" spans="1:3">
      <c r="A6097" t="s">
        <v>25069</v>
      </c>
      <c r="B6097" s="1" t="s">
        <v>25070</v>
      </c>
      <c r="C6097" t="s">
        <v>25071</v>
      </c>
    </row>
    <row r="6098" spans="1:3">
      <c r="A6098" t="s">
        <v>25072</v>
      </c>
      <c r="B6098" s="1" t="s">
        <v>25073</v>
      </c>
      <c r="C6098" t="s">
        <v>25074</v>
      </c>
    </row>
    <row r="6099" spans="1:3">
      <c r="A6099" t="s">
        <v>6551</v>
      </c>
      <c r="B6099" s="1" t="s">
        <v>25075</v>
      </c>
      <c r="C6099" t="s">
        <v>25076</v>
      </c>
    </row>
    <row r="6100" spans="1:3">
      <c r="A6100" t="s">
        <v>6547</v>
      </c>
      <c r="B6100" s="1" t="s">
        <v>25077</v>
      </c>
      <c r="C6100" t="s">
        <v>25078</v>
      </c>
    </row>
    <row r="6101" spans="1:3">
      <c r="A6101" t="s">
        <v>25079</v>
      </c>
      <c r="B6101" s="1" t="s">
        <v>25080</v>
      </c>
      <c r="C6101" t="s">
        <v>25081</v>
      </c>
    </row>
    <row r="6102" spans="1:3">
      <c r="A6102" t="s">
        <v>6545</v>
      </c>
      <c r="B6102" s="1" t="s">
        <v>25082</v>
      </c>
      <c r="C6102" t="s">
        <v>25083</v>
      </c>
    </row>
    <row r="6103" spans="1:3">
      <c r="A6103" t="s">
        <v>25084</v>
      </c>
      <c r="B6103" s="1" t="s">
        <v>25085</v>
      </c>
      <c r="C6103" t="s">
        <v>25086</v>
      </c>
    </row>
    <row r="6104" spans="1:3">
      <c r="A6104" t="s">
        <v>6553</v>
      </c>
      <c r="B6104" s="1" t="s">
        <v>25087</v>
      </c>
      <c r="C6104" t="s">
        <v>25088</v>
      </c>
    </row>
    <row r="6105" spans="1:3">
      <c r="A6105" t="s">
        <v>6559</v>
      </c>
      <c r="B6105" s="1" t="s">
        <v>25089</v>
      </c>
      <c r="C6105" t="s">
        <v>25090</v>
      </c>
    </row>
    <row r="6106" spans="1:3">
      <c r="A6106" t="s">
        <v>25091</v>
      </c>
      <c r="B6106" s="1" t="s">
        <v>25092</v>
      </c>
      <c r="C6106" t="s">
        <v>25093</v>
      </c>
    </row>
    <row r="6107" spans="1:3">
      <c r="A6107" t="s">
        <v>6558</v>
      </c>
      <c r="B6107" s="1" t="s">
        <v>25094</v>
      </c>
      <c r="C6107" t="s">
        <v>25095</v>
      </c>
    </row>
    <row r="6108" spans="1:3">
      <c r="A6108" t="s">
        <v>6569</v>
      </c>
      <c r="B6108" s="1" t="s">
        <v>25096</v>
      </c>
      <c r="C6108" t="s">
        <v>25097</v>
      </c>
    </row>
    <row r="6109" spans="1:3">
      <c r="A6109" t="s">
        <v>25098</v>
      </c>
      <c r="B6109" s="1" t="s">
        <v>25099</v>
      </c>
      <c r="C6109" t="s">
        <v>25100</v>
      </c>
    </row>
    <row r="6110" spans="1:3">
      <c r="A6110" t="s">
        <v>25101</v>
      </c>
      <c r="B6110" s="1" t="s">
        <v>25102</v>
      </c>
      <c r="C6110" t="s">
        <v>25103</v>
      </c>
    </row>
    <row r="6111" spans="1:3">
      <c r="A6111" t="s">
        <v>6571</v>
      </c>
      <c r="B6111" s="1" t="s">
        <v>25104</v>
      </c>
      <c r="C6111" t="s">
        <v>25105</v>
      </c>
    </row>
    <row r="6112" spans="1:3">
      <c r="A6112" t="s">
        <v>25106</v>
      </c>
      <c r="B6112" s="1" t="s">
        <v>25107</v>
      </c>
      <c r="C6112" t="s">
        <v>25108</v>
      </c>
    </row>
    <row r="6113" spans="1:3">
      <c r="A6113" t="s">
        <v>6575</v>
      </c>
      <c r="B6113" s="1" t="s">
        <v>25109</v>
      </c>
      <c r="C6113" t="s">
        <v>25110</v>
      </c>
    </row>
    <row r="6114" spans="1:3">
      <c r="A6114" t="s">
        <v>25111</v>
      </c>
      <c r="B6114" s="1" t="s">
        <v>25112</v>
      </c>
      <c r="C6114" t="s">
        <v>25113</v>
      </c>
    </row>
    <row r="6115" spans="1:3">
      <c r="A6115" t="s">
        <v>25114</v>
      </c>
      <c r="B6115" s="1" t="s">
        <v>25115</v>
      </c>
      <c r="C6115" t="s">
        <v>25116</v>
      </c>
    </row>
    <row r="6116" spans="1:3">
      <c r="A6116" t="s">
        <v>25117</v>
      </c>
      <c r="B6116" s="1" t="s">
        <v>25118</v>
      </c>
      <c r="C6116" t="s">
        <v>25119</v>
      </c>
    </row>
    <row r="6117" spans="1:3">
      <c r="A6117" t="s">
        <v>6566</v>
      </c>
      <c r="B6117" s="1" t="s">
        <v>25120</v>
      </c>
      <c r="C6117" t="s">
        <v>25121</v>
      </c>
    </row>
    <row r="6118" spans="1:3">
      <c r="A6118" t="s">
        <v>6578</v>
      </c>
      <c r="B6118" s="1" t="s">
        <v>25122</v>
      </c>
      <c r="C6118" t="s">
        <v>25123</v>
      </c>
    </row>
    <row r="6119" spans="1:3">
      <c r="A6119" t="s">
        <v>25124</v>
      </c>
      <c r="B6119" s="1" t="s">
        <v>25125</v>
      </c>
      <c r="C6119" t="s">
        <v>25126</v>
      </c>
    </row>
    <row r="6120" spans="1:3">
      <c r="A6120" t="s">
        <v>25127</v>
      </c>
      <c r="B6120" s="1" t="s">
        <v>25128</v>
      </c>
      <c r="C6120" t="s">
        <v>25129</v>
      </c>
    </row>
    <row r="6121" spans="1:3">
      <c r="A6121" t="s">
        <v>6589</v>
      </c>
      <c r="B6121" s="1" t="s">
        <v>25130</v>
      </c>
      <c r="C6121" t="s">
        <v>25131</v>
      </c>
    </row>
    <row r="6122" spans="1:3">
      <c r="A6122" t="s">
        <v>6562</v>
      </c>
      <c r="B6122" s="1" t="s">
        <v>25132</v>
      </c>
      <c r="C6122" t="s">
        <v>25133</v>
      </c>
    </row>
    <row r="6123" spans="1:3">
      <c r="A6123" t="s">
        <v>6567</v>
      </c>
      <c r="B6123" s="1" t="s">
        <v>25134</v>
      </c>
      <c r="C6123" t="s">
        <v>25135</v>
      </c>
    </row>
    <row r="6124" spans="1:3">
      <c r="A6124" t="s">
        <v>6572</v>
      </c>
      <c r="B6124" s="1" t="s">
        <v>25136</v>
      </c>
      <c r="C6124" t="s">
        <v>25137</v>
      </c>
    </row>
    <row r="6125" spans="1:3">
      <c r="A6125" t="s">
        <v>6582</v>
      </c>
      <c r="B6125" s="1" t="s">
        <v>25138</v>
      </c>
      <c r="C6125" t="s">
        <v>25139</v>
      </c>
    </row>
    <row r="6126" spans="1:3">
      <c r="A6126" t="s">
        <v>25140</v>
      </c>
      <c r="B6126" s="1" t="s">
        <v>25141</v>
      </c>
      <c r="C6126" t="s">
        <v>25142</v>
      </c>
    </row>
    <row r="6127" spans="1:3">
      <c r="A6127" t="s">
        <v>25143</v>
      </c>
      <c r="B6127" s="1" t="s">
        <v>25144</v>
      </c>
      <c r="C6127" t="s">
        <v>25145</v>
      </c>
    </row>
    <row r="6128" spans="1:3">
      <c r="A6128" t="s">
        <v>6568</v>
      </c>
      <c r="B6128" s="1" t="s">
        <v>25146</v>
      </c>
      <c r="C6128" t="s">
        <v>25147</v>
      </c>
    </row>
    <row r="6129" spans="1:3">
      <c r="A6129" t="s">
        <v>6583</v>
      </c>
      <c r="B6129" s="1" t="s">
        <v>25148</v>
      </c>
      <c r="C6129" t="s">
        <v>25149</v>
      </c>
    </row>
    <row r="6130" spans="1:3">
      <c r="A6130" t="s">
        <v>25150</v>
      </c>
      <c r="B6130" s="1" t="s">
        <v>25151</v>
      </c>
      <c r="C6130" t="s">
        <v>25152</v>
      </c>
    </row>
    <row r="6131" spans="1:3">
      <c r="A6131" t="s">
        <v>6584</v>
      </c>
      <c r="B6131" s="1" t="s">
        <v>25153</v>
      </c>
      <c r="C6131" t="s">
        <v>25154</v>
      </c>
    </row>
    <row r="6132" spans="1:3">
      <c r="A6132" t="s">
        <v>6573</v>
      </c>
      <c r="B6132" s="1" t="s">
        <v>25155</v>
      </c>
      <c r="C6132" t="s">
        <v>25156</v>
      </c>
    </row>
    <row r="6133" spans="1:3">
      <c r="A6133" t="s">
        <v>6574</v>
      </c>
      <c r="B6133" s="1" t="s">
        <v>25157</v>
      </c>
      <c r="C6133" t="s">
        <v>25158</v>
      </c>
    </row>
    <row r="6134" spans="1:3">
      <c r="A6134" t="s">
        <v>6587</v>
      </c>
      <c r="B6134" s="1" t="s">
        <v>25159</v>
      </c>
      <c r="C6134" t="s">
        <v>25160</v>
      </c>
    </row>
    <row r="6135" spans="1:3">
      <c r="A6135" t="s">
        <v>6565</v>
      </c>
      <c r="B6135" s="1" t="s">
        <v>25161</v>
      </c>
      <c r="C6135" t="s">
        <v>25162</v>
      </c>
    </row>
    <row r="6136" spans="1:3">
      <c r="A6136" t="s">
        <v>6579</v>
      </c>
      <c r="B6136" s="1" t="s">
        <v>25163</v>
      </c>
      <c r="C6136" t="s">
        <v>25164</v>
      </c>
    </row>
    <row r="6137" spans="1:3">
      <c r="A6137" t="s">
        <v>6577</v>
      </c>
      <c r="B6137" s="1" t="s">
        <v>25165</v>
      </c>
      <c r="C6137" t="s">
        <v>25166</v>
      </c>
    </row>
    <row r="6138" spans="1:3">
      <c r="A6138" t="s">
        <v>25167</v>
      </c>
      <c r="B6138" s="1" t="s">
        <v>25168</v>
      </c>
      <c r="C6138" t="s">
        <v>25169</v>
      </c>
    </row>
    <row r="6139" spans="1:3">
      <c r="A6139" t="s">
        <v>25170</v>
      </c>
      <c r="B6139" s="1" t="s">
        <v>25171</v>
      </c>
      <c r="C6139" t="s">
        <v>25172</v>
      </c>
    </row>
    <row r="6140" spans="1:3">
      <c r="A6140" t="s">
        <v>6585</v>
      </c>
      <c r="B6140" s="1" t="s">
        <v>25173</v>
      </c>
      <c r="C6140" t="s">
        <v>25174</v>
      </c>
    </row>
    <row r="6141" spans="1:3">
      <c r="A6141" t="s">
        <v>6570</v>
      </c>
      <c r="B6141" s="1" t="s">
        <v>25175</v>
      </c>
      <c r="C6141" t="s">
        <v>25176</v>
      </c>
    </row>
    <row r="6142" spans="1:3">
      <c r="A6142" t="s">
        <v>6590</v>
      </c>
      <c r="B6142" s="1" t="s">
        <v>25177</v>
      </c>
      <c r="C6142" t="s">
        <v>25178</v>
      </c>
    </row>
    <row r="6143" spans="1:3">
      <c r="A6143" t="s">
        <v>6591</v>
      </c>
      <c r="B6143" s="1" t="s">
        <v>25179</v>
      </c>
      <c r="C6143" t="s">
        <v>25180</v>
      </c>
    </row>
    <row r="6144" spans="1:3">
      <c r="A6144" t="s">
        <v>25181</v>
      </c>
      <c r="B6144" s="1" t="s">
        <v>25182</v>
      </c>
      <c r="C6144" t="s">
        <v>25183</v>
      </c>
    </row>
    <row r="6145" spans="1:3">
      <c r="A6145" t="s">
        <v>6592</v>
      </c>
      <c r="B6145" s="1" t="s">
        <v>25184</v>
      </c>
      <c r="C6145" t="s">
        <v>25185</v>
      </c>
    </row>
    <row r="6146" spans="1:3">
      <c r="A6146" t="s">
        <v>6598</v>
      </c>
      <c r="B6146" s="1" t="s">
        <v>25186</v>
      </c>
      <c r="C6146" t="s">
        <v>25187</v>
      </c>
    </row>
    <row r="6147" spans="1:3">
      <c r="A6147" t="s">
        <v>6593</v>
      </c>
      <c r="B6147" s="1" t="s">
        <v>25188</v>
      </c>
      <c r="C6147" t="s">
        <v>25189</v>
      </c>
    </row>
    <row r="6148" spans="1:3">
      <c r="A6148" t="s">
        <v>6602</v>
      </c>
      <c r="B6148" s="1" t="s">
        <v>25190</v>
      </c>
      <c r="C6148" t="s">
        <v>25191</v>
      </c>
    </row>
    <row r="6149" spans="1:3">
      <c r="A6149" t="s">
        <v>6606</v>
      </c>
      <c r="B6149" s="1" t="s">
        <v>25192</v>
      </c>
      <c r="C6149" t="s">
        <v>25193</v>
      </c>
    </row>
    <row r="6150" spans="1:3">
      <c r="A6150" t="s">
        <v>25194</v>
      </c>
      <c r="B6150" s="1" t="s">
        <v>25195</v>
      </c>
      <c r="C6150" t="s">
        <v>25196</v>
      </c>
    </row>
    <row r="6151" spans="1:3">
      <c r="A6151" t="s">
        <v>6611</v>
      </c>
      <c r="B6151" s="1" t="s">
        <v>25197</v>
      </c>
      <c r="C6151" t="s">
        <v>25198</v>
      </c>
    </row>
    <row r="6152" spans="1:3">
      <c r="A6152" t="s">
        <v>6604</v>
      </c>
      <c r="B6152" s="1" t="s">
        <v>25199</v>
      </c>
      <c r="C6152" t="s">
        <v>23015</v>
      </c>
    </row>
    <row r="6153" spans="1:3">
      <c r="A6153" t="s">
        <v>6613</v>
      </c>
      <c r="B6153" s="1" t="s">
        <v>25200</v>
      </c>
      <c r="C6153" t="s">
        <v>25201</v>
      </c>
    </row>
    <row r="6154" spans="1:3">
      <c r="A6154" t="s">
        <v>6616</v>
      </c>
      <c r="B6154" s="1" t="s">
        <v>25202</v>
      </c>
      <c r="C6154" t="s">
        <v>25203</v>
      </c>
    </row>
    <row r="6155" spans="1:3">
      <c r="A6155" t="s">
        <v>6619</v>
      </c>
      <c r="B6155" s="1" t="s">
        <v>25204</v>
      </c>
      <c r="C6155" t="s">
        <v>25205</v>
      </c>
    </row>
    <row r="6156" spans="1:3">
      <c r="A6156" t="s">
        <v>6594</v>
      </c>
      <c r="B6156" s="1" t="s">
        <v>25206</v>
      </c>
      <c r="C6156" t="s">
        <v>25207</v>
      </c>
    </row>
    <row r="6157" spans="1:3">
      <c r="A6157" t="s">
        <v>6609</v>
      </c>
      <c r="B6157" s="1" t="s">
        <v>25208</v>
      </c>
      <c r="C6157" t="s">
        <v>25209</v>
      </c>
    </row>
    <row r="6158" spans="1:3">
      <c r="A6158" t="s">
        <v>6607</v>
      </c>
      <c r="B6158" s="1" t="s">
        <v>25210</v>
      </c>
      <c r="C6158" t="s">
        <v>25211</v>
      </c>
    </row>
    <row r="6159" spans="1:3">
      <c r="A6159" t="s">
        <v>6620</v>
      </c>
      <c r="B6159" s="1" t="s">
        <v>25212</v>
      </c>
      <c r="C6159" t="s">
        <v>25213</v>
      </c>
    </row>
    <row r="6160" spans="1:3">
      <c r="A6160" t="s">
        <v>6601</v>
      </c>
      <c r="B6160" s="1" t="s">
        <v>25214</v>
      </c>
      <c r="C6160" t="s">
        <v>25215</v>
      </c>
    </row>
    <row r="6161" spans="1:3">
      <c r="A6161" t="s">
        <v>25216</v>
      </c>
      <c r="B6161" s="1" t="s">
        <v>25217</v>
      </c>
      <c r="C6161" t="s">
        <v>25218</v>
      </c>
    </row>
    <row r="6162" spans="1:3">
      <c r="A6162" t="s">
        <v>6600</v>
      </c>
      <c r="B6162" s="1" t="s">
        <v>25219</v>
      </c>
      <c r="C6162" t="s">
        <v>25220</v>
      </c>
    </row>
    <row r="6163" spans="1:3">
      <c r="A6163" t="s">
        <v>25221</v>
      </c>
      <c r="B6163" s="1" t="s">
        <v>25222</v>
      </c>
      <c r="C6163" t="s">
        <v>25223</v>
      </c>
    </row>
    <row r="6164" spans="1:3">
      <c r="A6164" t="s">
        <v>25224</v>
      </c>
      <c r="B6164" s="1" t="s">
        <v>25225</v>
      </c>
      <c r="C6164" t="s">
        <v>25226</v>
      </c>
    </row>
    <row r="6165" spans="1:3">
      <c r="A6165" t="s">
        <v>6595</v>
      </c>
      <c r="B6165" s="1" t="s">
        <v>25227</v>
      </c>
      <c r="C6165" t="s">
        <v>25228</v>
      </c>
    </row>
    <row r="6166" spans="1:3">
      <c r="A6166" t="s">
        <v>25229</v>
      </c>
      <c r="B6166" s="1" t="s">
        <v>25230</v>
      </c>
      <c r="C6166" t="s">
        <v>25231</v>
      </c>
    </row>
    <row r="6167" spans="1:3">
      <c r="A6167" t="s">
        <v>25232</v>
      </c>
      <c r="B6167" s="1" t="s">
        <v>25233</v>
      </c>
      <c r="C6167" t="s">
        <v>25234</v>
      </c>
    </row>
    <row r="6168" spans="1:3">
      <c r="A6168" t="s">
        <v>6615</v>
      </c>
      <c r="B6168" s="1" t="s">
        <v>25235</v>
      </c>
      <c r="C6168" t="s">
        <v>25236</v>
      </c>
    </row>
    <row r="6169" spans="1:3">
      <c r="A6169" t="s">
        <v>6614</v>
      </c>
      <c r="B6169" s="1" t="s">
        <v>25237</v>
      </c>
      <c r="C6169" t="s">
        <v>25238</v>
      </c>
    </row>
    <row r="6170" spans="1:3">
      <c r="A6170" t="s">
        <v>25239</v>
      </c>
      <c r="B6170" s="1" t="s">
        <v>25240</v>
      </c>
      <c r="C6170" t="s">
        <v>25241</v>
      </c>
    </row>
    <row r="6171" spans="1:3">
      <c r="A6171" t="s">
        <v>25242</v>
      </c>
      <c r="B6171" s="1" t="s">
        <v>25243</v>
      </c>
      <c r="C6171" t="s">
        <v>25244</v>
      </c>
    </row>
    <row r="6172" spans="1:3">
      <c r="A6172" t="s">
        <v>6642</v>
      </c>
      <c r="B6172" s="1" t="s">
        <v>25245</v>
      </c>
      <c r="C6172" t="s">
        <v>25246</v>
      </c>
    </row>
    <row r="6173" spans="1:3">
      <c r="A6173" t="s">
        <v>25247</v>
      </c>
      <c r="B6173" s="1" t="s">
        <v>25248</v>
      </c>
      <c r="C6173" t="s">
        <v>25249</v>
      </c>
    </row>
    <row r="6174" spans="1:3">
      <c r="A6174" t="s">
        <v>6643</v>
      </c>
      <c r="B6174" s="1" t="s">
        <v>25250</v>
      </c>
      <c r="C6174" t="s">
        <v>25251</v>
      </c>
    </row>
    <row r="6175" spans="1:3">
      <c r="A6175" t="s">
        <v>25252</v>
      </c>
      <c r="B6175" s="1" t="s">
        <v>25253</v>
      </c>
      <c r="C6175" t="s">
        <v>25254</v>
      </c>
    </row>
    <row r="6176" spans="1:3">
      <c r="A6176" t="s">
        <v>6627</v>
      </c>
      <c r="B6176" s="1" t="s">
        <v>25255</v>
      </c>
      <c r="C6176" t="s">
        <v>25256</v>
      </c>
    </row>
    <row r="6177" spans="1:3">
      <c r="A6177" t="s">
        <v>6623</v>
      </c>
      <c r="B6177" s="1" t="s">
        <v>25257</v>
      </c>
      <c r="C6177" t="s">
        <v>25258</v>
      </c>
    </row>
    <row r="6178" spans="1:3">
      <c r="A6178" t="s">
        <v>25259</v>
      </c>
      <c r="B6178" s="1" t="s">
        <v>25260</v>
      </c>
      <c r="C6178" t="s">
        <v>25261</v>
      </c>
    </row>
    <row r="6179" spans="1:3">
      <c r="A6179" t="s">
        <v>25262</v>
      </c>
      <c r="B6179" s="1" t="s">
        <v>25263</v>
      </c>
      <c r="C6179" t="s">
        <v>25264</v>
      </c>
    </row>
    <row r="6180" spans="1:3">
      <c r="A6180" t="s">
        <v>6639</v>
      </c>
      <c r="B6180" s="1" t="s">
        <v>25265</v>
      </c>
      <c r="C6180" t="s">
        <v>25266</v>
      </c>
    </row>
    <row r="6181" spans="1:3">
      <c r="A6181" t="s">
        <v>6626</v>
      </c>
      <c r="B6181" s="1" t="s">
        <v>25267</v>
      </c>
      <c r="C6181" t="s">
        <v>25268</v>
      </c>
    </row>
    <row r="6182" spans="1:3">
      <c r="A6182" t="s">
        <v>25269</v>
      </c>
      <c r="B6182" s="1" t="s">
        <v>25270</v>
      </c>
      <c r="C6182" t="s">
        <v>25271</v>
      </c>
    </row>
    <row r="6183" spans="1:3">
      <c r="A6183" t="s">
        <v>25272</v>
      </c>
      <c r="B6183" s="1" t="s">
        <v>25273</v>
      </c>
      <c r="C6183" t="s">
        <v>25274</v>
      </c>
    </row>
    <row r="6184" spans="1:3">
      <c r="A6184" t="s">
        <v>6637</v>
      </c>
      <c r="B6184" s="1" t="s">
        <v>25275</v>
      </c>
      <c r="C6184" t="s">
        <v>25276</v>
      </c>
    </row>
    <row r="6185" spans="1:3">
      <c r="A6185" t="s">
        <v>6635</v>
      </c>
      <c r="B6185" s="1" t="s">
        <v>25277</v>
      </c>
      <c r="C6185" t="s">
        <v>25278</v>
      </c>
    </row>
    <row r="6186" spans="1:3">
      <c r="A6186" t="s">
        <v>6632</v>
      </c>
      <c r="B6186" s="1" t="s">
        <v>25279</v>
      </c>
      <c r="C6186" t="s">
        <v>25280</v>
      </c>
    </row>
    <row r="6187" spans="1:3">
      <c r="A6187" t="s">
        <v>25281</v>
      </c>
      <c r="B6187" s="1" t="s">
        <v>25282</v>
      </c>
      <c r="C6187" t="s">
        <v>25283</v>
      </c>
    </row>
    <row r="6188" spans="1:3">
      <c r="A6188" t="s">
        <v>6629</v>
      </c>
      <c r="B6188" s="1" t="s">
        <v>25284</v>
      </c>
      <c r="C6188" t="s">
        <v>25285</v>
      </c>
    </row>
    <row r="6189" spans="1:3">
      <c r="A6189" t="s">
        <v>6644</v>
      </c>
      <c r="B6189" s="1" t="s">
        <v>25286</v>
      </c>
      <c r="C6189" t="s">
        <v>25287</v>
      </c>
    </row>
    <row r="6190" spans="1:3">
      <c r="A6190" t="s">
        <v>6645</v>
      </c>
      <c r="B6190" s="1" t="s">
        <v>25288</v>
      </c>
      <c r="C6190" t="s">
        <v>25289</v>
      </c>
    </row>
    <row r="6191" spans="1:3">
      <c r="A6191" t="s">
        <v>6638</v>
      </c>
      <c r="B6191" s="1" t="s">
        <v>25290</v>
      </c>
      <c r="C6191" t="s">
        <v>25291</v>
      </c>
    </row>
    <row r="6192" spans="1:3">
      <c r="A6192" t="s">
        <v>6634</v>
      </c>
      <c r="B6192" s="1" t="s">
        <v>25292</v>
      </c>
      <c r="C6192" t="s">
        <v>25293</v>
      </c>
    </row>
    <row r="6193" spans="1:3">
      <c r="A6193" t="s">
        <v>6734</v>
      </c>
      <c r="B6193" s="1" t="s">
        <v>25294</v>
      </c>
      <c r="C6193" t="s">
        <v>25295</v>
      </c>
    </row>
    <row r="6194" spans="1:3">
      <c r="A6194" t="s">
        <v>25</v>
      </c>
      <c r="B6194" s="1" t="s">
        <v>25296</v>
      </c>
      <c r="C6194" t="s">
        <v>25297</v>
      </c>
    </row>
    <row r="6195" spans="1:3">
      <c r="A6195" t="s">
        <v>25298</v>
      </c>
      <c r="B6195" s="1" t="s">
        <v>25299</v>
      </c>
      <c r="C6195" t="s">
        <v>25300</v>
      </c>
    </row>
    <row r="6196" spans="1:3">
      <c r="A6196" t="s">
        <v>28</v>
      </c>
      <c r="B6196" s="1" t="s">
        <v>25301</v>
      </c>
      <c r="C6196" t="s">
        <v>25302</v>
      </c>
    </row>
    <row r="6197" spans="1:3">
      <c r="A6197" t="s">
        <v>25303</v>
      </c>
      <c r="B6197" s="1" t="s">
        <v>25304</v>
      </c>
      <c r="C6197" t="s">
        <v>25305</v>
      </c>
    </row>
    <row r="6198" spans="1:3">
      <c r="A6198" t="s">
        <v>34</v>
      </c>
      <c r="B6198" s="1" t="s">
        <v>25306</v>
      </c>
      <c r="C6198" t="s">
        <v>25307</v>
      </c>
    </row>
    <row r="6199" spans="1:3">
      <c r="A6199" t="s">
        <v>10</v>
      </c>
      <c r="B6199" s="1" t="s">
        <v>25308</v>
      </c>
      <c r="C6199" t="s">
        <v>25309</v>
      </c>
    </row>
    <row r="6200" spans="1:3">
      <c r="A6200" t="s">
        <v>33</v>
      </c>
      <c r="B6200" s="1" t="s">
        <v>25310</v>
      </c>
      <c r="C6200" t="s">
        <v>25311</v>
      </c>
    </row>
    <row r="6201" spans="1:3">
      <c r="A6201" t="s">
        <v>25312</v>
      </c>
      <c r="B6201" s="1" t="s">
        <v>25313</v>
      </c>
      <c r="C6201" t="s">
        <v>25314</v>
      </c>
    </row>
    <row r="6202" spans="1:3">
      <c r="A6202" t="s">
        <v>36</v>
      </c>
      <c r="B6202" s="1" t="s">
        <v>25315</v>
      </c>
      <c r="C6202" t="s">
        <v>25316</v>
      </c>
    </row>
    <row r="6203" spans="1:3">
      <c r="A6203" t="s">
        <v>54</v>
      </c>
      <c r="B6203" s="1" t="s">
        <v>25317</v>
      </c>
      <c r="C6203" t="s">
        <v>25318</v>
      </c>
    </row>
    <row r="6204" spans="1:3">
      <c r="A6204" t="s">
        <v>107</v>
      </c>
      <c r="B6204" s="1" t="s">
        <v>25319</v>
      </c>
      <c r="C6204" t="s">
        <v>25320</v>
      </c>
    </row>
    <row r="6205" spans="1:3">
      <c r="A6205" t="s">
        <v>98</v>
      </c>
      <c r="B6205" s="1" t="s">
        <v>25321</v>
      </c>
      <c r="C6205" t="s">
        <v>25322</v>
      </c>
    </row>
    <row r="6206" spans="1:3">
      <c r="A6206" t="s">
        <v>74</v>
      </c>
      <c r="B6206" s="1" t="s">
        <v>25323</v>
      </c>
      <c r="C6206" t="s">
        <v>25324</v>
      </c>
    </row>
    <row r="6207" spans="1:3">
      <c r="A6207" t="s">
        <v>100</v>
      </c>
      <c r="B6207" s="1" t="s">
        <v>25325</v>
      </c>
      <c r="C6207" t="s">
        <v>25326</v>
      </c>
    </row>
    <row r="6208" spans="1:3">
      <c r="A6208" t="s">
        <v>84</v>
      </c>
      <c r="B6208" s="1" t="s">
        <v>25327</v>
      </c>
      <c r="C6208" t="s">
        <v>25328</v>
      </c>
    </row>
    <row r="6209" spans="1:3">
      <c r="A6209" t="s">
        <v>96</v>
      </c>
      <c r="B6209" s="1" t="s">
        <v>25329</v>
      </c>
      <c r="C6209" t="s">
        <v>25330</v>
      </c>
    </row>
    <row r="6210" spans="1:3">
      <c r="A6210" t="s">
        <v>145</v>
      </c>
      <c r="B6210" s="1" t="s">
        <v>25331</v>
      </c>
      <c r="C6210" t="s">
        <v>25332</v>
      </c>
    </row>
    <row r="6211" spans="1:3">
      <c r="A6211" t="s">
        <v>122</v>
      </c>
      <c r="B6211" s="1" t="s">
        <v>25333</v>
      </c>
      <c r="C6211" t="s">
        <v>25334</v>
      </c>
    </row>
    <row r="6212" spans="1:3">
      <c r="A6212" t="s">
        <v>140</v>
      </c>
      <c r="B6212" s="1" t="s">
        <v>25335</v>
      </c>
      <c r="C6212" t="s">
        <v>25336</v>
      </c>
    </row>
    <row r="6213" spans="1:3">
      <c r="A6213" t="s">
        <v>130</v>
      </c>
      <c r="B6213" s="1" t="s">
        <v>25337</v>
      </c>
      <c r="C6213" t="s">
        <v>25338</v>
      </c>
    </row>
    <row r="6214" spans="1:3">
      <c r="A6214" t="s">
        <v>162</v>
      </c>
      <c r="B6214" s="1" t="s">
        <v>25339</v>
      </c>
      <c r="C6214" t="s">
        <v>25340</v>
      </c>
    </row>
    <row r="6215" spans="1:3">
      <c r="A6215" t="s">
        <v>168</v>
      </c>
      <c r="B6215" s="1" t="s">
        <v>25341</v>
      </c>
      <c r="C6215" t="s">
        <v>25342</v>
      </c>
    </row>
    <row r="6216" spans="1:3">
      <c r="A6216" t="s">
        <v>165</v>
      </c>
      <c r="B6216" s="1" t="s">
        <v>25343</v>
      </c>
      <c r="C6216" t="s">
        <v>25344</v>
      </c>
    </row>
    <row r="6217" spans="1:3">
      <c r="A6217" t="s">
        <v>156</v>
      </c>
      <c r="B6217" s="1" t="s">
        <v>25345</v>
      </c>
      <c r="C6217" t="s">
        <v>25346</v>
      </c>
    </row>
    <row r="6218" spans="1:3">
      <c r="A6218" t="s">
        <v>222</v>
      </c>
      <c r="B6218" s="1" t="s">
        <v>25347</v>
      </c>
      <c r="C6218" t="s">
        <v>25348</v>
      </c>
    </row>
    <row r="6219" spans="1:3">
      <c r="A6219" t="s">
        <v>198</v>
      </c>
      <c r="B6219" s="1" t="s">
        <v>25349</v>
      </c>
      <c r="C6219" t="s">
        <v>25350</v>
      </c>
    </row>
    <row r="6220" spans="1:3">
      <c r="A6220" t="s">
        <v>25351</v>
      </c>
      <c r="B6220" s="1" t="s">
        <v>25352</v>
      </c>
      <c r="C6220" t="s">
        <v>25353</v>
      </c>
    </row>
    <row r="6221" spans="1:3">
      <c r="A6221" t="s">
        <v>197</v>
      </c>
      <c r="B6221" s="1" t="s">
        <v>25354</v>
      </c>
      <c r="C6221" t="s">
        <v>25355</v>
      </c>
    </row>
    <row r="6222" spans="1:3">
      <c r="A6222" t="s">
        <v>232</v>
      </c>
      <c r="B6222" s="1" t="s">
        <v>25356</v>
      </c>
      <c r="C6222" t="s">
        <v>25357</v>
      </c>
    </row>
    <row r="6223" spans="1:3">
      <c r="A6223" t="s">
        <v>25358</v>
      </c>
      <c r="B6223" s="1" t="s">
        <v>25359</v>
      </c>
      <c r="C6223" t="s">
        <v>25360</v>
      </c>
    </row>
    <row r="6224" spans="1:3">
      <c r="A6224" t="s">
        <v>242</v>
      </c>
      <c r="B6224" s="1" t="s">
        <v>25361</v>
      </c>
      <c r="C6224" t="s">
        <v>25362</v>
      </c>
    </row>
    <row r="6225" spans="1:3">
      <c r="A6225" t="s">
        <v>256</v>
      </c>
      <c r="B6225" s="1" t="s">
        <v>25363</v>
      </c>
      <c r="C6225" t="s">
        <v>25364</v>
      </c>
    </row>
    <row r="6226" spans="1:3">
      <c r="A6226" t="s">
        <v>233</v>
      </c>
      <c r="B6226" s="1" t="s">
        <v>25365</v>
      </c>
      <c r="C6226" t="s">
        <v>25366</v>
      </c>
    </row>
    <row r="6227" spans="1:3">
      <c r="A6227" t="s">
        <v>255</v>
      </c>
      <c r="B6227" s="1" t="s">
        <v>25367</v>
      </c>
      <c r="C6227" t="s">
        <v>25368</v>
      </c>
    </row>
    <row r="6228" spans="1:3">
      <c r="A6228" t="s">
        <v>25369</v>
      </c>
      <c r="B6228" s="1" t="s">
        <v>25370</v>
      </c>
      <c r="C6228" t="s">
        <v>25371</v>
      </c>
    </row>
    <row r="6229" spans="1:3">
      <c r="A6229" t="s">
        <v>25372</v>
      </c>
      <c r="B6229" s="1" t="s">
        <v>25373</v>
      </c>
      <c r="C6229" t="s">
        <v>25374</v>
      </c>
    </row>
    <row r="6230" spans="1:3">
      <c r="A6230" t="s">
        <v>291</v>
      </c>
      <c r="B6230" s="1" t="s">
        <v>25375</v>
      </c>
      <c r="C6230" t="s">
        <v>25376</v>
      </c>
    </row>
    <row r="6231" spans="1:3">
      <c r="A6231" t="s">
        <v>25377</v>
      </c>
      <c r="B6231" s="1" t="s">
        <v>25378</v>
      </c>
      <c r="C6231" t="s">
        <v>25379</v>
      </c>
    </row>
    <row r="6232" spans="1:3">
      <c r="A6232" t="s">
        <v>295</v>
      </c>
      <c r="B6232" s="1" t="s">
        <v>25380</v>
      </c>
      <c r="C6232" t="s">
        <v>25381</v>
      </c>
    </row>
    <row r="6233" spans="1:3">
      <c r="A6233" t="s">
        <v>310</v>
      </c>
      <c r="B6233" s="1" t="s">
        <v>25382</v>
      </c>
      <c r="C6233" t="s">
        <v>25383</v>
      </c>
    </row>
    <row r="6234" spans="1:3">
      <c r="A6234" t="s">
        <v>25384</v>
      </c>
      <c r="B6234" s="1" t="s">
        <v>25385</v>
      </c>
      <c r="C6234" t="s">
        <v>25386</v>
      </c>
    </row>
    <row r="6235" spans="1:3">
      <c r="A6235" t="s">
        <v>326</v>
      </c>
      <c r="B6235" s="1" t="s">
        <v>25387</v>
      </c>
      <c r="C6235" t="s">
        <v>25388</v>
      </c>
    </row>
    <row r="6236" spans="1:3">
      <c r="A6236" t="s">
        <v>25389</v>
      </c>
      <c r="B6236" s="1" t="s">
        <v>25390</v>
      </c>
      <c r="C6236" t="s">
        <v>25391</v>
      </c>
    </row>
    <row r="6237" spans="1:3">
      <c r="A6237" t="s">
        <v>358</v>
      </c>
      <c r="B6237" s="1" t="s">
        <v>25392</v>
      </c>
      <c r="C6237" t="s">
        <v>25393</v>
      </c>
    </row>
    <row r="6238" spans="1:3">
      <c r="A6238" t="s">
        <v>6655</v>
      </c>
      <c r="B6238" s="1" t="s">
        <v>25394</v>
      </c>
      <c r="C6238" t="s">
        <v>25395</v>
      </c>
    </row>
    <row r="6239" spans="1:3">
      <c r="A6239" t="s">
        <v>25396</v>
      </c>
      <c r="B6239" s="1" t="s">
        <v>25397</v>
      </c>
      <c r="C6239" t="s">
        <v>25398</v>
      </c>
    </row>
    <row r="6240" spans="1:3">
      <c r="A6240" t="s">
        <v>380</v>
      </c>
      <c r="B6240" s="1" t="s">
        <v>25399</v>
      </c>
      <c r="C6240" t="s">
        <v>25400</v>
      </c>
    </row>
    <row r="6241" spans="1:3">
      <c r="A6241" t="s">
        <v>25401</v>
      </c>
      <c r="B6241" s="1" t="s">
        <v>25402</v>
      </c>
      <c r="C6241" t="s">
        <v>25403</v>
      </c>
    </row>
    <row r="6242" spans="1:3">
      <c r="A6242" t="s">
        <v>390</v>
      </c>
      <c r="B6242" s="1" t="s">
        <v>25404</v>
      </c>
      <c r="C6242" t="s">
        <v>25405</v>
      </c>
    </row>
    <row r="6243" spans="1:3">
      <c r="A6243" t="s">
        <v>25406</v>
      </c>
      <c r="B6243" s="1" t="s">
        <v>25407</v>
      </c>
      <c r="C6243" t="s">
        <v>25408</v>
      </c>
    </row>
    <row r="6244" spans="1:3">
      <c r="A6244" t="s">
        <v>435</v>
      </c>
      <c r="B6244" s="1" t="s">
        <v>25409</v>
      </c>
      <c r="C6244" t="s">
        <v>25410</v>
      </c>
    </row>
    <row r="6245" spans="1:3">
      <c r="A6245" t="s">
        <v>427</v>
      </c>
      <c r="B6245" s="1" t="s">
        <v>25411</v>
      </c>
      <c r="C6245" t="s">
        <v>25412</v>
      </c>
    </row>
    <row r="6246" spans="1:3">
      <c r="A6246" t="s">
        <v>428</v>
      </c>
      <c r="B6246" s="1" t="s">
        <v>25413</v>
      </c>
      <c r="C6246" t="s">
        <v>25414</v>
      </c>
    </row>
    <row r="6247" spans="1:3">
      <c r="A6247" t="s">
        <v>430</v>
      </c>
      <c r="B6247" s="1" t="s">
        <v>25415</v>
      </c>
      <c r="C6247" t="s">
        <v>25416</v>
      </c>
    </row>
    <row r="6248" spans="1:3">
      <c r="A6248" t="s">
        <v>423</v>
      </c>
      <c r="B6248" s="1" t="s">
        <v>25417</v>
      </c>
      <c r="C6248" t="s">
        <v>25418</v>
      </c>
    </row>
    <row r="6249" spans="1:3">
      <c r="A6249" t="s">
        <v>470</v>
      </c>
      <c r="B6249" s="1" t="s">
        <v>25419</v>
      </c>
      <c r="C6249" t="s">
        <v>25420</v>
      </c>
    </row>
    <row r="6250" spans="1:3">
      <c r="A6250" t="s">
        <v>479</v>
      </c>
      <c r="B6250" s="1" t="s">
        <v>25421</v>
      </c>
      <c r="C6250" t="s">
        <v>25422</v>
      </c>
    </row>
    <row r="6251" spans="1:3">
      <c r="A6251" t="s">
        <v>451</v>
      </c>
      <c r="B6251" s="1" t="s">
        <v>25423</v>
      </c>
      <c r="C6251" t="s">
        <v>25424</v>
      </c>
    </row>
    <row r="6252" spans="1:3">
      <c r="A6252" t="s">
        <v>461</v>
      </c>
      <c r="B6252" s="1" t="s">
        <v>25425</v>
      </c>
      <c r="C6252" t="s">
        <v>25426</v>
      </c>
    </row>
    <row r="6253" spans="1:3">
      <c r="A6253" t="s">
        <v>471</v>
      </c>
      <c r="B6253" s="1" t="s">
        <v>25427</v>
      </c>
      <c r="C6253" t="s">
        <v>25428</v>
      </c>
    </row>
    <row r="6254" spans="1:3">
      <c r="A6254" t="s">
        <v>468</v>
      </c>
      <c r="B6254" s="1" t="s">
        <v>25429</v>
      </c>
      <c r="C6254" t="s">
        <v>25430</v>
      </c>
    </row>
    <row r="6255" spans="1:3">
      <c r="A6255" t="s">
        <v>490</v>
      </c>
      <c r="B6255" s="1" t="s">
        <v>25431</v>
      </c>
      <c r="C6255" t="s">
        <v>25432</v>
      </c>
    </row>
    <row r="6256" spans="1:3">
      <c r="A6256" t="s">
        <v>496</v>
      </c>
      <c r="B6256" s="1" t="s">
        <v>25433</v>
      </c>
      <c r="C6256" t="s">
        <v>25434</v>
      </c>
    </row>
    <row r="6257" spans="1:3">
      <c r="A6257" t="s">
        <v>6657</v>
      </c>
      <c r="B6257" s="1" t="s">
        <v>25435</v>
      </c>
      <c r="C6257" t="s">
        <v>25436</v>
      </c>
    </row>
    <row r="6258" spans="1:3">
      <c r="A6258" t="s">
        <v>484</v>
      </c>
      <c r="B6258" s="1" t="s">
        <v>25437</v>
      </c>
      <c r="C6258" t="s">
        <v>25438</v>
      </c>
    </row>
    <row r="6259" spans="1:3">
      <c r="A6259" t="s">
        <v>514</v>
      </c>
      <c r="B6259" s="1" t="s">
        <v>25439</v>
      </c>
      <c r="C6259" t="s">
        <v>25440</v>
      </c>
    </row>
    <row r="6260" spans="1:3">
      <c r="A6260" t="s">
        <v>504</v>
      </c>
      <c r="B6260" s="1" t="s">
        <v>25441</v>
      </c>
      <c r="C6260" t="s">
        <v>25442</v>
      </c>
    </row>
    <row r="6261" spans="1:3">
      <c r="A6261" t="s">
        <v>506</v>
      </c>
      <c r="B6261" s="1" t="s">
        <v>25443</v>
      </c>
      <c r="C6261" t="s">
        <v>25444</v>
      </c>
    </row>
    <row r="6262" spans="1:3">
      <c r="A6262" t="s">
        <v>491</v>
      </c>
      <c r="B6262" s="1" t="s">
        <v>25445</v>
      </c>
      <c r="C6262" t="s">
        <v>25446</v>
      </c>
    </row>
    <row r="6263" spans="1:3">
      <c r="A6263" t="s">
        <v>525</v>
      </c>
      <c r="B6263" s="1" t="s">
        <v>25447</v>
      </c>
      <c r="C6263" t="s">
        <v>25448</v>
      </c>
    </row>
    <row r="6264" spans="1:3">
      <c r="A6264" t="s">
        <v>549</v>
      </c>
      <c r="B6264" s="1" t="s">
        <v>25449</v>
      </c>
      <c r="C6264" t="s">
        <v>25450</v>
      </c>
    </row>
    <row r="6265" spans="1:3">
      <c r="A6265" t="s">
        <v>529</v>
      </c>
      <c r="B6265" s="1" t="s">
        <v>25451</v>
      </c>
      <c r="C6265" t="s">
        <v>25452</v>
      </c>
    </row>
    <row r="6266" spans="1:3">
      <c r="A6266" t="s">
        <v>530</v>
      </c>
      <c r="B6266" s="1" t="s">
        <v>25453</v>
      </c>
      <c r="C6266" t="s">
        <v>25454</v>
      </c>
    </row>
    <row r="6267" spans="1:3">
      <c r="A6267" t="s">
        <v>541</v>
      </c>
      <c r="B6267" s="1" t="s">
        <v>25455</v>
      </c>
      <c r="C6267" t="s">
        <v>25456</v>
      </c>
    </row>
    <row r="6268" spans="1:3">
      <c r="A6268" t="s">
        <v>556</v>
      </c>
      <c r="B6268" s="1" t="s">
        <v>25457</v>
      </c>
      <c r="C6268" t="s">
        <v>25458</v>
      </c>
    </row>
    <row r="6269" spans="1:3">
      <c r="A6269" t="s">
        <v>544</v>
      </c>
      <c r="B6269" s="1" t="s">
        <v>25459</v>
      </c>
      <c r="C6269" t="s">
        <v>25460</v>
      </c>
    </row>
    <row r="6270" spans="1:3">
      <c r="A6270" t="s">
        <v>566</v>
      </c>
      <c r="B6270" s="1" t="s">
        <v>25461</v>
      </c>
      <c r="C6270" t="s">
        <v>25462</v>
      </c>
    </row>
    <row r="6271" spans="1:3">
      <c r="A6271" t="s">
        <v>581</v>
      </c>
      <c r="B6271" s="1" t="s">
        <v>12588</v>
      </c>
      <c r="C6271" t="s">
        <v>25463</v>
      </c>
    </row>
    <row r="6272" spans="1:3">
      <c r="A6272" t="s">
        <v>567</v>
      </c>
      <c r="B6272" s="1" t="s">
        <v>25464</v>
      </c>
      <c r="C6272" t="s">
        <v>25465</v>
      </c>
    </row>
    <row r="6273" spans="1:3">
      <c r="A6273" t="s">
        <v>573</v>
      </c>
      <c r="B6273" s="1" t="s">
        <v>25466</v>
      </c>
      <c r="C6273" t="s">
        <v>25467</v>
      </c>
    </row>
    <row r="6274" spans="1:3">
      <c r="A6274" t="s">
        <v>591</v>
      </c>
      <c r="B6274" s="1" t="s">
        <v>25468</v>
      </c>
      <c r="C6274" t="s">
        <v>25469</v>
      </c>
    </row>
    <row r="6275" spans="1:3">
      <c r="A6275" t="s">
        <v>562</v>
      </c>
      <c r="B6275" s="1" t="s">
        <v>25470</v>
      </c>
      <c r="C6275" t="s">
        <v>25471</v>
      </c>
    </row>
    <row r="6276" spans="1:3">
      <c r="A6276" t="s">
        <v>619</v>
      </c>
      <c r="B6276" s="1" t="s">
        <v>25472</v>
      </c>
      <c r="C6276" t="s">
        <v>25473</v>
      </c>
    </row>
    <row r="6277" spans="1:3">
      <c r="A6277" t="s">
        <v>25474</v>
      </c>
      <c r="B6277" s="1" t="s">
        <v>25475</v>
      </c>
      <c r="C6277" t="s">
        <v>25476</v>
      </c>
    </row>
    <row r="6278" spans="1:3">
      <c r="A6278" t="s">
        <v>25477</v>
      </c>
      <c r="B6278" s="1" t="s">
        <v>25478</v>
      </c>
      <c r="C6278" t="s">
        <v>25479</v>
      </c>
    </row>
    <row r="6279" spans="1:3">
      <c r="A6279" t="s">
        <v>25480</v>
      </c>
      <c r="B6279" s="1" t="s">
        <v>25481</v>
      </c>
      <c r="C6279" t="s">
        <v>25482</v>
      </c>
    </row>
    <row r="6280" spans="1:3">
      <c r="A6280" t="s">
        <v>636</v>
      </c>
      <c r="B6280" s="1" t="s">
        <v>25483</v>
      </c>
      <c r="C6280" t="s">
        <v>25484</v>
      </c>
    </row>
    <row r="6281" spans="1:3">
      <c r="A6281" t="s">
        <v>623</v>
      </c>
      <c r="B6281" s="1" t="s">
        <v>12624</v>
      </c>
      <c r="C6281" t="s">
        <v>25485</v>
      </c>
    </row>
    <row r="6282" spans="1:3">
      <c r="A6282" t="s">
        <v>627</v>
      </c>
      <c r="B6282" s="1" t="s">
        <v>25486</v>
      </c>
      <c r="C6282" t="s">
        <v>25487</v>
      </c>
    </row>
    <row r="6283" spans="1:3">
      <c r="A6283" t="s">
        <v>626</v>
      </c>
      <c r="B6283" s="1" t="s">
        <v>25488</v>
      </c>
      <c r="C6283" t="s">
        <v>25489</v>
      </c>
    </row>
    <row r="6284" spans="1:3">
      <c r="A6284" t="s">
        <v>631</v>
      </c>
      <c r="B6284" s="1" t="s">
        <v>25490</v>
      </c>
      <c r="C6284" t="s">
        <v>25491</v>
      </c>
    </row>
    <row r="6285" spans="1:3">
      <c r="A6285" t="s">
        <v>628</v>
      </c>
      <c r="B6285" s="1" t="s">
        <v>25492</v>
      </c>
      <c r="C6285" t="s">
        <v>25493</v>
      </c>
    </row>
    <row r="6286" spans="1:3">
      <c r="A6286" t="s">
        <v>632</v>
      </c>
      <c r="B6286" s="1" t="s">
        <v>25494</v>
      </c>
      <c r="C6286" t="s">
        <v>25495</v>
      </c>
    </row>
    <row r="6287" spans="1:3">
      <c r="A6287" t="s">
        <v>624</v>
      </c>
      <c r="B6287" s="1" t="s">
        <v>25496</v>
      </c>
      <c r="C6287" t="s">
        <v>25497</v>
      </c>
    </row>
    <row r="6288" spans="1:3">
      <c r="A6288" t="s">
        <v>635</v>
      </c>
      <c r="B6288" s="1" t="s">
        <v>25498</v>
      </c>
      <c r="C6288" t="s">
        <v>25499</v>
      </c>
    </row>
    <row r="6289" spans="1:3">
      <c r="A6289" t="s">
        <v>625</v>
      </c>
      <c r="B6289" s="1" t="s">
        <v>25500</v>
      </c>
      <c r="C6289" t="s">
        <v>25501</v>
      </c>
    </row>
    <row r="6290" spans="1:3">
      <c r="A6290" t="s">
        <v>681</v>
      </c>
      <c r="B6290" s="1" t="s">
        <v>25502</v>
      </c>
      <c r="C6290" t="s">
        <v>25503</v>
      </c>
    </row>
    <row r="6291" spans="1:3">
      <c r="A6291" t="s">
        <v>662</v>
      </c>
      <c r="B6291" s="1" t="s">
        <v>25504</v>
      </c>
      <c r="C6291" t="s">
        <v>25505</v>
      </c>
    </row>
    <row r="6292" spans="1:3">
      <c r="A6292" t="s">
        <v>668</v>
      </c>
      <c r="B6292" s="1" t="s">
        <v>25506</v>
      </c>
      <c r="C6292" t="s">
        <v>25507</v>
      </c>
    </row>
    <row r="6293" spans="1:3">
      <c r="A6293" t="s">
        <v>677</v>
      </c>
      <c r="B6293" s="1" t="s">
        <v>25508</v>
      </c>
      <c r="C6293" t="s">
        <v>25509</v>
      </c>
    </row>
    <row r="6294" spans="1:3">
      <c r="A6294" t="s">
        <v>678</v>
      </c>
      <c r="B6294" s="1" t="s">
        <v>25510</v>
      </c>
      <c r="C6294" t="s">
        <v>25511</v>
      </c>
    </row>
    <row r="6295" spans="1:3">
      <c r="A6295" t="s">
        <v>660</v>
      </c>
      <c r="B6295" s="1" t="s">
        <v>25512</v>
      </c>
      <c r="C6295" t="s">
        <v>25513</v>
      </c>
    </row>
    <row r="6296" spans="1:3">
      <c r="A6296" t="s">
        <v>643</v>
      </c>
      <c r="B6296" s="1" t="s">
        <v>25514</v>
      </c>
      <c r="C6296" t="s">
        <v>25515</v>
      </c>
    </row>
    <row r="6297" spans="1:3">
      <c r="A6297" t="s">
        <v>688</v>
      </c>
      <c r="B6297" s="1" t="s">
        <v>25516</v>
      </c>
      <c r="C6297" t="s">
        <v>25517</v>
      </c>
    </row>
    <row r="6298" spans="1:3">
      <c r="A6298" t="s">
        <v>707</v>
      </c>
      <c r="B6298" s="1" t="s">
        <v>25518</v>
      </c>
      <c r="C6298" t="s">
        <v>25519</v>
      </c>
    </row>
    <row r="6299" spans="1:3">
      <c r="A6299" t="s">
        <v>685</v>
      </c>
      <c r="B6299" s="1" t="s">
        <v>25520</v>
      </c>
      <c r="C6299" t="s">
        <v>25521</v>
      </c>
    </row>
    <row r="6300" spans="1:3">
      <c r="A6300" t="s">
        <v>700</v>
      </c>
      <c r="B6300" s="1" t="s">
        <v>25522</v>
      </c>
      <c r="C6300" t="s">
        <v>25523</v>
      </c>
    </row>
    <row r="6301" spans="1:3">
      <c r="A6301" t="s">
        <v>709</v>
      </c>
      <c r="B6301" s="1" t="s">
        <v>25524</v>
      </c>
      <c r="C6301" t="s">
        <v>25525</v>
      </c>
    </row>
    <row r="6302" spans="1:3">
      <c r="A6302" t="s">
        <v>701</v>
      </c>
      <c r="B6302" s="1" t="s">
        <v>25526</v>
      </c>
      <c r="C6302" t="s">
        <v>25527</v>
      </c>
    </row>
    <row r="6303" spans="1:3">
      <c r="A6303" t="s">
        <v>705</v>
      </c>
      <c r="B6303" s="1" t="s">
        <v>25528</v>
      </c>
      <c r="C6303" t="s">
        <v>25529</v>
      </c>
    </row>
    <row r="6304" spans="1:3">
      <c r="A6304" t="s">
        <v>714</v>
      </c>
      <c r="B6304" s="1" t="s">
        <v>25530</v>
      </c>
      <c r="C6304" t="s">
        <v>25531</v>
      </c>
    </row>
    <row r="6305" spans="1:3">
      <c r="A6305" t="s">
        <v>734</v>
      </c>
      <c r="B6305" s="1" t="s">
        <v>25532</v>
      </c>
      <c r="C6305" t="s">
        <v>25533</v>
      </c>
    </row>
    <row r="6306" spans="1:3">
      <c r="A6306" t="s">
        <v>25534</v>
      </c>
      <c r="B6306" s="1" t="s">
        <v>25535</v>
      </c>
      <c r="C6306" t="s">
        <v>25536</v>
      </c>
    </row>
    <row r="6307" spans="1:3">
      <c r="A6307" t="s">
        <v>752</v>
      </c>
      <c r="B6307" s="1" t="s">
        <v>25537</v>
      </c>
      <c r="C6307" t="s">
        <v>25538</v>
      </c>
    </row>
    <row r="6308" spans="1:3">
      <c r="A6308" t="s">
        <v>25539</v>
      </c>
      <c r="B6308" s="1" t="s">
        <v>25540</v>
      </c>
      <c r="C6308" t="s">
        <v>25541</v>
      </c>
    </row>
    <row r="6309" spans="1:3">
      <c r="A6309" t="s">
        <v>25542</v>
      </c>
      <c r="B6309" s="1" t="s">
        <v>25543</v>
      </c>
      <c r="C6309" t="s">
        <v>25544</v>
      </c>
    </row>
    <row r="6310" spans="1:3">
      <c r="A6310" t="s">
        <v>737</v>
      </c>
      <c r="B6310" s="1" t="s">
        <v>25545</v>
      </c>
      <c r="C6310" t="s">
        <v>25546</v>
      </c>
    </row>
    <row r="6311" spans="1:3">
      <c r="A6311" t="s">
        <v>37226</v>
      </c>
      <c r="B6311" s="1" t="s">
        <v>25547</v>
      </c>
      <c r="C6311" t="s">
        <v>25548</v>
      </c>
    </row>
    <row r="6312" spans="1:3">
      <c r="A6312" t="s">
        <v>739</v>
      </c>
      <c r="B6312" s="1" t="s">
        <v>25549</v>
      </c>
      <c r="C6312" t="s">
        <v>25550</v>
      </c>
    </row>
    <row r="6313" spans="1:3">
      <c r="A6313" t="s">
        <v>746</v>
      </c>
      <c r="B6313" s="1" t="s">
        <v>25551</v>
      </c>
      <c r="C6313" t="s">
        <v>25552</v>
      </c>
    </row>
    <row r="6314" spans="1:3">
      <c r="A6314" t="s">
        <v>25553</v>
      </c>
      <c r="B6314" s="1" t="s">
        <v>25554</v>
      </c>
      <c r="C6314" t="s">
        <v>25555</v>
      </c>
    </row>
    <row r="6315" spans="1:3">
      <c r="A6315" t="s">
        <v>25556</v>
      </c>
      <c r="B6315" s="1" t="s">
        <v>25557</v>
      </c>
      <c r="C6315" t="s">
        <v>25558</v>
      </c>
    </row>
    <row r="6316" spans="1:3">
      <c r="A6316" t="s">
        <v>781</v>
      </c>
      <c r="B6316" s="1" t="s">
        <v>25559</v>
      </c>
      <c r="C6316" t="s">
        <v>25560</v>
      </c>
    </row>
    <row r="6317" spans="1:3">
      <c r="A6317" t="s">
        <v>25561</v>
      </c>
      <c r="B6317" s="1" t="s">
        <v>25562</v>
      </c>
      <c r="C6317" t="s">
        <v>25563</v>
      </c>
    </row>
    <row r="6318" spans="1:3">
      <c r="A6318" t="s">
        <v>771</v>
      </c>
      <c r="B6318" s="1" t="s">
        <v>25564</v>
      </c>
      <c r="C6318" t="s">
        <v>25565</v>
      </c>
    </row>
    <row r="6319" spans="1:3">
      <c r="A6319" t="s">
        <v>779</v>
      </c>
      <c r="B6319" s="1" t="s">
        <v>25566</v>
      </c>
      <c r="C6319" t="s">
        <v>25567</v>
      </c>
    </row>
    <row r="6320" spans="1:3">
      <c r="A6320" t="s">
        <v>778</v>
      </c>
      <c r="B6320" s="1" t="s">
        <v>25568</v>
      </c>
      <c r="C6320" t="s">
        <v>25569</v>
      </c>
    </row>
    <row r="6321" spans="1:3">
      <c r="A6321" t="s">
        <v>754</v>
      </c>
      <c r="B6321" s="1" t="s">
        <v>25570</v>
      </c>
      <c r="C6321" t="s">
        <v>25571</v>
      </c>
    </row>
    <row r="6322" spans="1:3">
      <c r="A6322" t="s">
        <v>780</v>
      </c>
      <c r="B6322" s="1" t="s">
        <v>25572</v>
      </c>
      <c r="C6322" t="s">
        <v>25573</v>
      </c>
    </row>
    <row r="6323" spans="1:3">
      <c r="A6323" t="s">
        <v>788</v>
      </c>
      <c r="B6323" s="1" t="s">
        <v>25574</v>
      </c>
      <c r="C6323" t="s">
        <v>25575</v>
      </c>
    </row>
    <row r="6324" spans="1:3">
      <c r="A6324" t="s">
        <v>796</v>
      </c>
      <c r="B6324" s="1" t="s">
        <v>25576</v>
      </c>
      <c r="C6324" t="s">
        <v>25577</v>
      </c>
    </row>
    <row r="6325" spans="1:3">
      <c r="A6325" t="s">
        <v>25578</v>
      </c>
      <c r="B6325" s="1" t="s">
        <v>25579</v>
      </c>
      <c r="C6325" t="s">
        <v>25580</v>
      </c>
    </row>
    <row r="6326" spans="1:3">
      <c r="A6326" t="s">
        <v>799</v>
      </c>
      <c r="B6326" s="1" t="s">
        <v>25581</v>
      </c>
      <c r="C6326" t="s">
        <v>25582</v>
      </c>
    </row>
    <row r="6327" spans="1:3">
      <c r="A6327" t="s">
        <v>803</v>
      </c>
      <c r="B6327" s="1" t="s">
        <v>25583</v>
      </c>
      <c r="C6327" t="s">
        <v>25584</v>
      </c>
    </row>
    <row r="6328" spans="1:3">
      <c r="A6328" t="s">
        <v>804</v>
      </c>
      <c r="B6328" s="1" t="s">
        <v>25585</v>
      </c>
      <c r="C6328" t="s">
        <v>25586</v>
      </c>
    </row>
    <row r="6329" spans="1:3">
      <c r="A6329" t="s">
        <v>807</v>
      </c>
      <c r="B6329" s="1" t="s">
        <v>25587</v>
      </c>
      <c r="C6329" t="s">
        <v>25588</v>
      </c>
    </row>
    <row r="6330" spans="1:3">
      <c r="A6330" t="s">
        <v>25589</v>
      </c>
      <c r="B6330" s="1" t="s">
        <v>25590</v>
      </c>
      <c r="C6330" t="s">
        <v>25591</v>
      </c>
    </row>
    <row r="6331" spans="1:3">
      <c r="A6331" t="s">
        <v>801</v>
      </c>
      <c r="B6331" s="1" t="s">
        <v>25592</v>
      </c>
      <c r="C6331" t="s">
        <v>25593</v>
      </c>
    </row>
    <row r="6332" spans="1:3">
      <c r="A6332" t="s">
        <v>25594</v>
      </c>
      <c r="B6332" s="1" t="s">
        <v>25595</v>
      </c>
      <c r="C6332" t="s">
        <v>25596</v>
      </c>
    </row>
    <row r="6333" spans="1:3">
      <c r="A6333" t="s">
        <v>25597</v>
      </c>
      <c r="B6333" s="1" t="s">
        <v>25598</v>
      </c>
      <c r="C6333" t="s">
        <v>25599</v>
      </c>
    </row>
    <row r="6334" spans="1:3">
      <c r="A6334" t="s">
        <v>849</v>
      </c>
      <c r="B6334" s="1" t="s">
        <v>25600</v>
      </c>
      <c r="C6334" t="s">
        <v>25601</v>
      </c>
    </row>
    <row r="6335" spans="1:3">
      <c r="A6335" t="s">
        <v>837</v>
      </c>
      <c r="B6335" s="1" t="s">
        <v>25602</v>
      </c>
      <c r="C6335" t="s">
        <v>25603</v>
      </c>
    </row>
    <row r="6336" spans="1:3">
      <c r="A6336" t="s">
        <v>841</v>
      </c>
      <c r="B6336" s="1" t="s">
        <v>25604</v>
      </c>
      <c r="C6336" t="s">
        <v>25605</v>
      </c>
    </row>
    <row r="6337" spans="1:3">
      <c r="A6337" t="s">
        <v>847</v>
      </c>
      <c r="B6337" s="1" t="s">
        <v>25606</v>
      </c>
      <c r="C6337" t="s">
        <v>25607</v>
      </c>
    </row>
    <row r="6338" spans="1:3">
      <c r="A6338" t="s">
        <v>846</v>
      </c>
      <c r="B6338" s="1" t="s">
        <v>25608</v>
      </c>
      <c r="C6338" t="s">
        <v>25609</v>
      </c>
    </row>
    <row r="6339" spans="1:3">
      <c r="A6339" t="s">
        <v>25610</v>
      </c>
      <c r="B6339" s="1" t="s">
        <v>25611</v>
      </c>
      <c r="C6339" t="s">
        <v>25612</v>
      </c>
    </row>
    <row r="6340" spans="1:3">
      <c r="A6340" t="s">
        <v>25613</v>
      </c>
      <c r="B6340" s="1" t="s">
        <v>25614</v>
      </c>
      <c r="C6340" t="s">
        <v>25615</v>
      </c>
    </row>
    <row r="6341" spans="1:3">
      <c r="A6341" t="s">
        <v>827</v>
      </c>
      <c r="B6341" s="1" t="s">
        <v>25616</v>
      </c>
      <c r="C6341" t="s">
        <v>25617</v>
      </c>
    </row>
    <row r="6342" spans="1:3">
      <c r="A6342" t="s">
        <v>832</v>
      </c>
      <c r="B6342" s="1" t="s">
        <v>25618</v>
      </c>
      <c r="C6342" t="s">
        <v>25619</v>
      </c>
    </row>
    <row r="6343" spans="1:3">
      <c r="A6343" t="s">
        <v>867</v>
      </c>
      <c r="B6343" s="1" t="s">
        <v>25620</v>
      </c>
      <c r="C6343" t="s">
        <v>25621</v>
      </c>
    </row>
    <row r="6344" spans="1:3">
      <c r="A6344" t="s">
        <v>866</v>
      </c>
      <c r="B6344" s="1" t="s">
        <v>25622</v>
      </c>
      <c r="C6344" t="s">
        <v>25623</v>
      </c>
    </row>
    <row r="6345" spans="1:3">
      <c r="A6345" t="s">
        <v>25624</v>
      </c>
      <c r="B6345" s="1" t="s">
        <v>25625</v>
      </c>
      <c r="C6345" t="s">
        <v>25626</v>
      </c>
    </row>
    <row r="6346" spans="1:3">
      <c r="A6346" t="s">
        <v>864</v>
      </c>
      <c r="B6346" s="1" t="s">
        <v>25627</v>
      </c>
      <c r="C6346" t="s">
        <v>25628</v>
      </c>
    </row>
    <row r="6347" spans="1:3">
      <c r="A6347" t="s">
        <v>25629</v>
      </c>
      <c r="B6347" s="1" t="s">
        <v>25630</v>
      </c>
      <c r="C6347" t="s">
        <v>25631</v>
      </c>
    </row>
    <row r="6348" spans="1:3">
      <c r="A6348" t="s">
        <v>881</v>
      </c>
      <c r="B6348" s="1" t="s">
        <v>13053</v>
      </c>
      <c r="C6348" t="s">
        <v>25632</v>
      </c>
    </row>
    <row r="6349" spans="1:3">
      <c r="A6349" t="s">
        <v>880</v>
      </c>
      <c r="B6349" s="1" t="s">
        <v>25633</v>
      </c>
      <c r="C6349" t="s">
        <v>25634</v>
      </c>
    </row>
    <row r="6350" spans="1:3">
      <c r="A6350" t="s">
        <v>903</v>
      </c>
      <c r="B6350" s="1" t="s">
        <v>25635</v>
      </c>
      <c r="C6350" t="s">
        <v>25636</v>
      </c>
    </row>
    <row r="6351" spans="1:3">
      <c r="A6351" t="s">
        <v>25637</v>
      </c>
      <c r="B6351" s="1" t="s">
        <v>25638</v>
      </c>
      <c r="C6351" t="s">
        <v>25639</v>
      </c>
    </row>
    <row r="6352" spans="1:3">
      <c r="A6352" t="s">
        <v>891</v>
      </c>
      <c r="B6352" s="1" t="s">
        <v>25640</v>
      </c>
      <c r="C6352" t="s">
        <v>25641</v>
      </c>
    </row>
    <row r="6353" spans="1:3">
      <c r="A6353" t="s">
        <v>918</v>
      </c>
      <c r="B6353" s="1" t="s">
        <v>25642</v>
      </c>
      <c r="C6353" t="s">
        <v>25643</v>
      </c>
    </row>
    <row r="6354" spans="1:3">
      <c r="A6354" t="s">
        <v>907</v>
      </c>
      <c r="B6354" s="1" t="s">
        <v>25644</v>
      </c>
      <c r="C6354" t="s">
        <v>25645</v>
      </c>
    </row>
    <row r="6355" spans="1:3">
      <c r="A6355" t="s">
        <v>908</v>
      </c>
      <c r="B6355" s="1" t="s">
        <v>25646</v>
      </c>
      <c r="C6355" t="s">
        <v>25647</v>
      </c>
    </row>
    <row r="6356" spans="1:3">
      <c r="A6356" t="s">
        <v>911</v>
      </c>
      <c r="B6356" s="1" t="s">
        <v>25648</v>
      </c>
      <c r="C6356" t="s">
        <v>25649</v>
      </c>
    </row>
    <row r="6357" spans="1:3">
      <c r="A6357" t="s">
        <v>899</v>
      </c>
      <c r="B6357" s="1" t="s">
        <v>25650</v>
      </c>
      <c r="C6357" t="s">
        <v>25651</v>
      </c>
    </row>
    <row r="6358" spans="1:3">
      <c r="A6358" t="s">
        <v>25652</v>
      </c>
      <c r="B6358" s="1" t="s">
        <v>25653</v>
      </c>
      <c r="C6358" t="s">
        <v>25654</v>
      </c>
    </row>
    <row r="6359" spans="1:3">
      <c r="A6359" t="s">
        <v>922</v>
      </c>
      <c r="B6359" s="1" t="s">
        <v>25655</v>
      </c>
      <c r="C6359" t="s">
        <v>25656</v>
      </c>
    </row>
    <row r="6360" spans="1:3">
      <c r="A6360" t="s">
        <v>944</v>
      </c>
      <c r="B6360" s="1" t="s">
        <v>25657</v>
      </c>
      <c r="C6360" t="s">
        <v>25658</v>
      </c>
    </row>
    <row r="6361" spans="1:3">
      <c r="A6361" t="s">
        <v>939</v>
      </c>
      <c r="B6361" s="1" t="s">
        <v>25659</v>
      </c>
      <c r="C6361" t="s">
        <v>25660</v>
      </c>
    </row>
    <row r="6362" spans="1:3">
      <c r="A6362" t="s">
        <v>25661</v>
      </c>
      <c r="B6362" s="1" t="s">
        <v>25662</v>
      </c>
      <c r="C6362" t="s">
        <v>25663</v>
      </c>
    </row>
    <row r="6363" spans="1:3">
      <c r="A6363" t="s">
        <v>926</v>
      </c>
      <c r="B6363" s="1" t="s">
        <v>25664</v>
      </c>
      <c r="C6363" t="s">
        <v>25665</v>
      </c>
    </row>
    <row r="6364" spans="1:3">
      <c r="A6364" t="s">
        <v>969</v>
      </c>
      <c r="B6364" s="1" t="s">
        <v>25666</v>
      </c>
      <c r="C6364" t="s">
        <v>25667</v>
      </c>
    </row>
    <row r="6365" spans="1:3">
      <c r="A6365" t="s">
        <v>953</v>
      </c>
      <c r="B6365" s="1" t="s">
        <v>25668</v>
      </c>
      <c r="C6365" t="s">
        <v>25669</v>
      </c>
    </row>
    <row r="6366" spans="1:3">
      <c r="A6366" t="s">
        <v>971</v>
      </c>
      <c r="B6366" s="1" t="s">
        <v>25670</v>
      </c>
      <c r="C6366" t="s">
        <v>25671</v>
      </c>
    </row>
    <row r="6367" spans="1:3">
      <c r="A6367" t="s">
        <v>964</v>
      </c>
      <c r="B6367" s="1" t="s">
        <v>25672</v>
      </c>
      <c r="C6367" t="s">
        <v>25673</v>
      </c>
    </row>
    <row r="6368" spans="1:3">
      <c r="A6368" t="s">
        <v>975</v>
      </c>
      <c r="B6368" s="1" t="s">
        <v>25674</v>
      </c>
      <c r="C6368" t="s">
        <v>25675</v>
      </c>
    </row>
    <row r="6369" spans="1:3">
      <c r="A6369" t="s">
        <v>983</v>
      </c>
      <c r="B6369" s="1" t="s">
        <v>25676</v>
      </c>
      <c r="C6369" t="s">
        <v>25677</v>
      </c>
    </row>
    <row r="6370" spans="1:3">
      <c r="A6370" t="s">
        <v>974</v>
      </c>
      <c r="B6370" s="1" t="s">
        <v>25678</v>
      </c>
      <c r="C6370" t="s">
        <v>25679</v>
      </c>
    </row>
    <row r="6371" spans="1:3">
      <c r="A6371" t="s">
        <v>981</v>
      </c>
      <c r="B6371" s="1" t="s">
        <v>25680</v>
      </c>
      <c r="C6371" t="s">
        <v>25681</v>
      </c>
    </row>
    <row r="6372" spans="1:3">
      <c r="A6372" t="s">
        <v>25682</v>
      </c>
      <c r="B6372" s="1" t="s">
        <v>25683</v>
      </c>
      <c r="C6372" t="s">
        <v>25684</v>
      </c>
    </row>
    <row r="6373" spans="1:3">
      <c r="A6373" t="s">
        <v>991</v>
      </c>
      <c r="B6373" s="1" t="s">
        <v>25685</v>
      </c>
      <c r="C6373" t="s">
        <v>25686</v>
      </c>
    </row>
    <row r="6374" spans="1:3">
      <c r="A6374" t="s">
        <v>990</v>
      </c>
      <c r="B6374" s="1" t="s">
        <v>25687</v>
      </c>
      <c r="C6374" t="s">
        <v>25688</v>
      </c>
    </row>
    <row r="6375" spans="1:3">
      <c r="A6375" t="s">
        <v>1016</v>
      </c>
      <c r="B6375" s="1" t="s">
        <v>25689</v>
      </c>
      <c r="C6375" t="s">
        <v>25690</v>
      </c>
    </row>
    <row r="6376" spans="1:3">
      <c r="A6376" t="s">
        <v>1020</v>
      </c>
      <c r="B6376" s="1" t="s">
        <v>25691</v>
      </c>
      <c r="C6376" t="s">
        <v>25692</v>
      </c>
    </row>
    <row r="6377" spans="1:3">
      <c r="A6377" t="s">
        <v>25693</v>
      </c>
      <c r="B6377" s="1" t="s">
        <v>25694</v>
      </c>
      <c r="C6377" t="s">
        <v>25695</v>
      </c>
    </row>
    <row r="6378" spans="1:3">
      <c r="A6378" t="s">
        <v>25696</v>
      </c>
      <c r="B6378" s="1" t="s">
        <v>25697</v>
      </c>
      <c r="C6378" t="s">
        <v>25698</v>
      </c>
    </row>
    <row r="6379" spans="1:3">
      <c r="A6379" t="s">
        <v>1039</v>
      </c>
      <c r="B6379" s="1" t="s">
        <v>25699</v>
      </c>
      <c r="C6379" t="s">
        <v>25700</v>
      </c>
    </row>
    <row r="6380" spans="1:3">
      <c r="A6380" t="s">
        <v>25701</v>
      </c>
      <c r="B6380" s="1" t="s">
        <v>25702</v>
      </c>
      <c r="C6380" t="s">
        <v>25703</v>
      </c>
    </row>
    <row r="6381" spans="1:3">
      <c r="A6381" t="s">
        <v>1040</v>
      </c>
      <c r="B6381" s="1" t="s">
        <v>25704</v>
      </c>
      <c r="C6381" t="s">
        <v>25705</v>
      </c>
    </row>
    <row r="6382" spans="1:3">
      <c r="A6382" t="s">
        <v>1025</v>
      </c>
      <c r="B6382" s="1" t="s">
        <v>25706</v>
      </c>
      <c r="C6382" t="s">
        <v>25707</v>
      </c>
    </row>
    <row r="6383" spans="1:3">
      <c r="A6383" t="s">
        <v>1033</v>
      </c>
      <c r="B6383" s="1" t="s">
        <v>25708</v>
      </c>
      <c r="C6383" t="s">
        <v>25709</v>
      </c>
    </row>
    <row r="6384" spans="1:3">
      <c r="A6384" t="s">
        <v>1073</v>
      </c>
      <c r="B6384" s="1" t="s">
        <v>25710</v>
      </c>
      <c r="C6384" t="s">
        <v>25711</v>
      </c>
    </row>
    <row r="6385" spans="1:3">
      <c r="A6385" t="s">
        <v>1059</v>
      </c>
      <c r="B6385" s="1" t="s">
        <v>25712</v>
      </c>
      <c r="C6385" t="s">
        <v>25713</v>
      </c>
    </row>
    <row r="6386" spans="1:3">
      <c r="A6386" t="s">
        <v>1067</v>
      </c>
      <c r="B6386" s="1" t="s">
        <v>25714</v>
      </c>
      <c r="C6386" t="s">
        <v>25715</v>
      </c>
    </row>
    <row r="6387" spans="1:3">
      <c r="A6387" t="s">
        <v>25716</v>
      </c>
      <c r="B6387" s="1" t="s">
        <v>25717</v>
      </c>
      <c r="C6387" t="s">
        <v>25718</v>
      </c>
    </row>
    <row r="6388" spans="1:3">
      <c r="A6388" t="s">
        <v>1115</v>
      </c>
      <c r="B6388" s="1" t="s">
        <v>25719</v>
      </c>
      <c r="C6388" t="s">
        <v>25720</v>
      </c>
    </row>
    <row r="6389" spans="1:3">
      <c r="A6389" t="s">
        <v>1111</v>
      </c>
      <c r="B6389" s="1" t="s">
        <v>25721</v>
      </c>
      <c r="C6389" t="s">
        <v>25722</v>
      </c>
    </row>
    <row r="6390" spans="1:3">
      <c r="A6390" t="s">
        <v>6667</v>
      </c>
      <c r="B6390" s="1" t="s">
        <v>25723</v>
      </c>
      <c r="C6390" t="s">
        <v>25724</v>
      </c>
    </row>
    <row r="6391" spans="1:3">
      <c r="A6391" t="s">
        <v>25725</v>
      </c>
      <c r="B6391" s="1" t="s">
        <v>25726</v>
      </c>
      <c r="C6391" t="s">
        <v>25727</v>
      </c>
    </row>
    <row r="6392" spans="1:3">
      <c r="A6392" t="s">
        <v>1145</v>
      </c>
      <c r="B6392" s="1" t="s">
        <v>25728</v>
      </c>
      <c r="C6392" t="s">
        <v>25729</v>
      </c>
    </row>
    <row r="6393" spans="1:3">
      <c r="A6393" t="s">
        <v>1118</v>
      </c>
      <c r="B6393" s="1" t="s">
        <v>25730</v>
      </c>
      <c r="C6393" t="s">
        <v>25731</v>
      </c>
    </row>
    <row r="6394" spans="1:3">
      <c r="A6394" t="s">
        <v>1117</v>
      </c>
      <c r="B6394" s="1" t="s">
        <v>25732</v>
      </c>
      <c r="C6394" t="s">
        <v>25733</v>
      </c>
    </row>
    <row r="6395" spans="1:3">
      <c r="A6395" t="s">
        <v>1132</v>
      </c>
      <c r="B6395" s="1" t="s">
        <v>25734</v>
      </c>
      <c r="C6395" t="s">
        <v>25735</v>
      </c>
    </row>
    <row r="6396" spans="1:3">
      <c r="A6396" t="s">
        <v>1154</v>
      </c>
      <c r="B6396" s="1" t="s">
        <v>25736</v>
      </c>
      <c r="C6396" t="s">
        <v>25737</v>
      </c>
    </row>
    <row r="6397" spans="1:3">
      <c r="A6397" t="s">
        <v>25738</v>
      </c>
      <c r="B6397" s="1" t="s">
        <v>25739</v>
      </c>
      <c r="C6397" t="s">
        <v>25740</v>
      </c>
    </row>
    <row r="6398" spans="1:3">
      <c r="A6398" t="s">
        <v>1179</v>
      </c>
      <c r="B6398" s="1" t="s">
        <v>25741</v>
      </c>
      <c r="C6398" t="s">
        <v>25742</v>
      </c>
    </row>
    <row r="6399" spans="1:3">
      <c r="A6399" t="s">
        <v>1210</v>
      </c>
      <c r="B6399" s="1" t="s">
        <v>25743</v>
      </c>
      <c r="C6399" t="s">
        <v>25744</v>
      </c>
    </row>
    <row r="6400" spans="1:3">
      <c r="A6400" t="s">
        <v>1202</v>
      </c>
      <c r="B6400" s="1" t="s">
        <v>25745</v>
      </c>
      <c r="C6400" t="s">
        <v>25746</v>
      </c>
    </row>
    <row r="6401" spans="1:3">
      <c r="A6401" t="s">
        <v>25747</v>
      </c>
      <c r="B6401" s="1" t="s">
        <v>25748</v>
      </c>
      <c r="C6401" t="s">
        <v>25749</v>
      </c>
    </row>
    <row r="6402" spans="1:3">
      <c r="A6402" t="s">
        <v>1215</v>
      </c>
      <c r="B6402" s="1" t="s">
        <v>25750</v>
      </c>
      <c r="C6402" t="s">
        <v>25751</v>
      </c>
    </row>
    <row r="6403" spans="1:3">
      <c r="A6403" t="s">
        <v>1234</v>
      </c>
      <c r="B6403" s="1" t="s">
        <v>25752</v>
      </c>
      <c r="C6403" t="s">
        <v>25753</v>
      </c>
    </row>
    <row r="6404" spans="1:3">
      <c r="A6404" t="s">
        <v>1230</v>
      </c>
      <c r="B6404" s="1" t="s">
        <v>25754</v>
      </c>
      <c r="C6404" t="s">
        <v>25755</v>
      </c>
    </row>
    <row r="6405" spans="1:3">
      <c r="A6405" t="s">
        <v>1251</v>
      </c>
      <c r="B6405" s="1" t="s">
        <v>25756</v>
      </c>
      <c r="C6405" t="s">
        <v>25757</v>
      </c>
    </row>
    <row r="6406" spans="1:3">
      <c r="A6406" t="s">
        <v>25758</v>
      </c>
      <c r="B6406" s="1" t="s">
        <v>25759</v>
      </c>
      <c r="C6406" t="s">
        <v>25760</v>
      </c>
    </row>
    <row r="6407" spans="1:3">
      <c r="A6407" t="s">
        <v>1250</v>
      </c>
      <c r="B6407" s="1" t="s">
        <v>25761</v>
      </c>
      <c r="C6407" t="s">
        <v>25762</v>
      </c>
    </row>
    <row r="6408" spans="1:3">
      <c r="A6408" t="s">
        <v>25763</v>
      </c>
      <c r="B6408" s="1" t="s">
        <v>25764</v>
      </c>
      <c r="C6408" t="s">
        <v>25765</v>
      </c>
    </row>
    <row r="6409" spans="1:3">
      <c r="A6409" t="s">
        <v>25766</v>
      </c>
      <c r="B6409" s="1" t="s">
        <v>25767</v>
      </c>
      <c r="C6409" t="s">
        <v>25768</v>
      </c>
    </row>
    <row r="6410" spans="1:3">
      <c r="A6410" t="s">
        <v>1267</v>
      </c>
      <c r="B6410" s="1" t="s">
        <v>25769</v>
      </c>
      <c r="C6410" t="s">
        <v>25770</v>
      </c>
    </row>
    <row r="6411" spans="1:3">
      <c r="A6411" t="s">
        <v>1261</v>
      </c>
      <c r="B6411" s="1" t="s">
        <v>25771</v>
      </c>
      <c r="C6411" t="s">
        <v>25772</v>
      </c>
    </row>
    <row r="6412" spans="1:3">
      <c r="A6412" t="s">
        <v>1260</v>
      </c>
      <c r="B6412" s="1" t="s">
        <v>25773</v>
      </c>
      <c r="C6412" t="s">
        <v>25774</v>
      </c>
    </row>
    <row r="6413" spans="1:3">
      <c r="A6413" t="s">
        <v>25775</v>
      </c>
      <c r="B6413" s="1" t="s">
        <v>25776</v>
      </c>
      <c r="C6413" t="s">
        <v>25777</v>
      </c>
    </row>
    <row r="6414" spans="1:3">
      <c r="A6414" t="s">
        <v>1286</v>
      </c>
      <c r="B6414" s="1" t="s">
        <v>25778</v>
      </c>
      <c r="C6414" t="s">
        <v>25779</v>
      </c>
    </row>
    <row r="6415" spans="1:3">
      <c r="A6415" t="s">
        <v>1289</v>
      </c>
      <c r="B6415" s="1" t="s">
        <v>25780</v>
      </c>
      <c r="C6415" t="s">
        <v>25781</v>
      </c>
    </row>
    <row r="6416" spans="1:3">
      <c r="A6416" t="s">
        <v>1297</v>
      </c>
      <c r="B6416" s="1" t="s">
        <v>25782</v>
      </c>
      <c r="C6416" t="s">
        <v>25783</v>
      </c>
    </row>
    <row r="6417" spans="1:3">
      <c r="A6417" t="s">
        <v>1296</v>
      </c>
      <c r="B6417" s="1" t="s">
        <v>25784</v>
      </c>
      <c r="C6417" t="s">
        <v>25785</v>
      </c>
    </row>
    <row r="6418" spans="1:3">
      <c r="A6418" t="s">
        <v>1327</v>
      </c>
      <c r="B6418" s="1" t="s">
        <v>25786</v>
      </c>
      <c r="C6418" t="s">
        <v>25787</v>
      </c>
    </row>
    <row r="6419" spans="1:3">
      <c r="A6419" t="s">
        <v>25788</v>
      </c>
      <c r="B6419" s="1" t="s">
        <v>25789</v>
      </c>
      <c r="C6419" t="s">
        <v>25790</v>
      </c>
    </row>
    <row r="6420" spans="1:3">
      <c r="A6420" t="s">
        <v>1344</v>
      </c>
      <c r="B6420" s="1" t="s">
        <v>25791</v>
      </c>
      <c r="C6420" t="s">
        <v>25792</v>
      </c>
    </row>
    <row r="6421" spans="1:3">
      <c r="A6421" t="s">
        <v>25793</v>
      </c>
      <c r="B6421" s="1" t="s">
        <v>25794</v>
      </c>
      <c r="C6421" t="s">
        <v>25795</v>
      </c>
    </row>
    <row r="6422" spans="1:3">
      <c r="A6422" t="s">
        <v>1356</v>
      </c>
      <c r="B6422" s="1" t="s">
        <v>25796</v>
      </c>
      <c r="C6422" t="s">
        <v>25797</v>
      </c>
    </row>
    <row r="6423" spans="1:3">
      <c r="A6423" t="s">
        <v>25798</v>
      </c>
      <c r="B6423" s="1" t="s">
        <v>25799</v>
      </c>
      <c r="C6423" t="s">
        <v>25800</v>
      </c>
    </row>
    <row r="6424" spans="1:3">
      <c r="A6424" t="s">
        <v>1352</v>
      </c>
      <c r="B6424" s="1" t="s">
        <v>25801</v>
      </c>
      <c r="C6424" t="s">
        <v>25802</v>
      </c>
    </row>
    <row r="6425" spans="1:3">
      <c r="A6425" t="s">
        <v>25803</v>
      </c>
      <c r="B6425" s="1" t="s">
        <v>25804</v>
      </c>
      <c r="C6425" t="s">
        <v>25805</v>
      </c>
    </row>
    <row r="6426" spans="1:3">
      <c r="A6426" t="s">
        <v>1365</v>
      </c>
      <c r="B6426" s="1" t="s">
        <v>25806</v>
      </c>
      <c r="C6426" t="s">
        <v>25807</v>
      </c>
    </row>
    <row r="6427" spans="1:3">
      <c r="A6427" t="s">
        <v>1346</v>
      </c>
      <c r="B6427" s="1" t="s">
        <v>25808</v>
      </c>
      <c r="C6427" t="s">
        <v>25809</v>
      </c>
    </row>
    <row r="6428" spans="1:3">
      <c r="A6428" t="s">
        <v>1361</v>
      </c>
      <c r="B6428" s="1" t="s">
        <v>25810</v>
      </c>
      <c r="C6428" t="s">
        <v>25811</v>
      </c>
    </row>
    <row r="6429" spans="1:3">
      <c r="A6429" t="s">
        <v>25812</v>
      </c>
      <c r="B6429" s="1" t="s">
        <v>25813</v>
      </c>
      <c r="C6429" t="s">
        <v>25814</v>
      </c>
    </row>
    <row r="6430" spans="1:3">
      <c r="A6430" t="s">
        <v>25815</v>
      </c>
      <c r="B6430" s="1" t="s">
        <v>25816</v>
      </c>
      <c r="C6430" t="s">
        <v>25817</v>
      </c>
    </row>
    <row r="6431" spans="1:3">
      <c r="A6431" t="s">
        <v>1386</v>
      </c>
      <c r="B6431" s="1" t="s">
        <v>25818</v>
      </c>
      <c r="C6431" t="s">
        <v>25819</v>
      </c>
    </row>
    <row r="6432" spans="1:3">
      <c r="A6432" t="s">
        <v>1406</v>
      </c>
      <c r="B6432" s="1" t="s">
        <v>25820</v>
      </c>
      <c r="C6432" t="s">
        <v>25821</v>
      </c>
    </row>
    <row r="6433" spans="1:3">
      <c r="A6433" t="s">
        <v>1439</v>
      </c>
      <c r="B6433" s="1" t="s">
        <v>25822</v>
      </c>
      <c r="C6433" t="s">
        <v>25823</v>
      </c>
    </row>
    <row r="6434" spans="1:3">
      <c r="A6434" t="s">
        <v>1444</v>
      </c>
      <c r="B6434" s="1" t="s">
        <v>25824</v>
      </c>
      <c r="C6434" t="s">
        <v>25825</v>
      </c>
    </row>
    <row r="6435" spans="1:3">
      <c r="A6435" t="s">
        <v>1414</v>
      </c>
      <c r="B6435" s="1" t="s">
        <v>25826</v>
      </c>
      <c r="C6435" t="s">
        <v>25827</v>
      </c>
    </row>
    <row r="6436" spans="1:3">
      <c r="A6436" t="s">
        <v>1440</v>
      </c>
      <c r="B6436" s="1" t="s">
        <v>25828</v>
      </c>
      <c r="C6436" t="s">
        <v>25829</v>
      </c>
    </row>
    <row r="6437" spans="1:3">
      <c r="A6437" t="s">
        <v>1442</v>
      </c>
      <c r="B6437" s="1" t="s">
        <v>25830</v>
      </c>
      <c r="C6437" t="s">
        <v>25831</v>
      </c>
    </row>
    <row r="6438" spans="1:3">
      <c r="A6438" t="s">
        <v>1412</v>
      </c>
      <c r="B6438" s="1" t="s">
        <v>25832</v>
      </c>
      <c r="C6438" t="s">
        <v>25833</v>
      </c>
    </row>
    <row r="6439" spans="1:3">
      <c r="A6439" t="s">
        <v>1410</v>
      </c>
      <c r="B6439" s="1" t="s">
        <v>25834</v>
      </c>
      <c r="C6439" t="s">
        <v>25835</v>
      </c>
    </row>
    <row r="6440" spans="1:3">
      <c r="A6440" t="s">
        <v>1449</v>
      </c>
      <c r="B6440" s="1" t="s">
        <v>25836</v>
      </c>
      <c r="C6440" t="s">
        <v>25837</v>
      </c>
    </row>
    <row r="6441" spans="1:3">
      <c r="A6441" t="s">
        <v>1451</v>
      </c>
      <c r="B6441" s="1" t="s">
        <v>25838</v>
      </c>
      <c r="C6441" t="s">
        <v>25839</v>
      </c>
    </row>
    <row r="6442" spans="1:3">
      <c r="A6442" t="s">
        <v>1478</v>
      </c>
      <c r="B6442" s="1" t="s">
        <v>25840</v>
      </c>
      <c r="C6442" t="s">
        <v>25841</v>
      </c>
    </row>
    <row r="6443" spans="1:3">
      <c r="A6443" t="s">
        <v>1466</v>
      </c>
      <c r="B6443" s="1" t="s">
        <v>25842</v>
      </c>
      <c r="C6443" t="s">
        <v>25843</v>
      </c>
    </row>
    <row r="6444" spans="1:3">
      <c r="A6444" t="s">
        <v>25844</v>
      </c>
      <c r="B6444" s="1" t="s">
        <v>25845</v>
      </c>
      <c r="C6444" t="s">
        <v>25846</v>
      </c>
    </row>
    <row r="6445" spans="1:3">
      <c r="A6445" t="s">
        <v>1474</v>
      </c>
      <c r="B6445" s="1" t="s">
        <v>25847</v>
      </c>
      <c r="C6445" t="s">
        <v>25848</v>
      </c>
    </row>
    <row r="6446" spans="1:3">
      <c r="A6446" t="s">
        <v>1456</v>
      </c>
      <c r="B6446" s="1" t="s">
        <v>25849</v>
      </c>
      <c r="C6446" t="s">
        <v>25850</v>
      </c>
    </row>
    <row r="6447" spans="1:3">
      <c r="A6447" t="s">
        <v>25851</v>
      </c>
      <c r="B6447" s="1" t="s">
        <v>25852</v>
      </c>
      <c r="C6447" t="s">
        <v>25853</v>
      </c>
    </row>
    <row r="6448" spans="1:3">
      <c r="A6448" t="s">
        <v>1483</v>
      </c>
      <c r="B6448" s="1" t="s">
        <v>25854</v>
      </c>
      <c r="C6448" t="s">
        <v>25855</v>
      </c>
    </row>
    <row r="6449" spans="1:3">
      <c r="A6449" t="s">
        <v>1502</v>
      </c>
      <c r="B6449" s="1" t="s">
        <v>25856</v>
      </c>
      <c r="C6449" t="s">
        <v>25857</v>
      </c>
    </row>
    <row r="6450" spans="1:3">
      <c r="A6450" t="s">
        <v>1491</v>
      </c>
      <c r="B6450" s="1" t="s">
        <v>25858</v>
      </c>
      <c r="C6450" t="s">
        <v>25859</v>
      </c>
    </row>
    <row r="6451" spans="1:3">
      <c r="A6451" t="s">
        <v>1505</v>
      </c>
      <c r="B6451" s="1" t="s">
        <v>25860</v>
      </c>
      <c r="C6451" t="s">
        <v>25861</v>
      </c>
    </row>
    <row r="6452" spans="1:3">
      <c r="A6452" t="s">
        <v>1504</v>
      </c>
      <c r="B6452" s="1" t="s">
        <v>25862</v>
      </c>
      <c r="C6452" t="s">
        <v>25863</v>
      </c>
    </row>
    <row r="6453" spans="1:3">
      <c r="A6453" t="s">
        <v>1506</v>
      </c>
      <c r="B6453" s="1" t="s">
        <v>25864</v>
      </c>
      <c r="C6453" t="s">
        <v>25865</v>
      </c>
    </row>
    <row r="6454" spans="1:3">
      <c r="A6454" t="s">
        <v>1497</v>
      </c>
      <c r="B6454" s="1" t="s">
        <v>25866</v>
      </c>
      <c r="C6454" t="s">
        <v>25867</v>
      </c>
    </row>
    <row r="6455" spans="1:3">
      <c r="A6455" t="s">
        <v>25868</v>
      </c>
      <c r="B6455" s="1" t="s">
        <v>25869</v>
      </c>
      <c r="C6455" t="s">
        <v>25870</v>
      </c>
    </row>
    <row r="6456" spans="1:3">
      <c r="A6456" t="s">
        <v>6676</v>
      </c>
      <c r="B6456" s="1" t="s">
        <v>25871</v>
      </c>
      <c r="C6456" t="s">
        <v>25872</v>
      </c>
    </row>
    <row r="6457" spans="1:3">
      <c r="A6457" t="s">
        <v>1495</v>
      </c>
      <c r="B6457" s="1" t="s">
        <v>25873</v>
      </c>
      <c r="C6457" t="s">
        <v>25874</v>
      </c>
    </row>
    <row r="6458" spans="1:3">
      <c r="A6458" t="s">
        <v>25875</v>
      </c>
      <c r="B6458" s="1" t="s">
        <v>25876</v>
      </c>
      <c r="C6458" t="s">
        <v>25877</v>
      </c>
    </row>
    <row r="6459" spans="1:3">
      <c r="A6459" t="s">
        <v>1479</v>
      </c>
      <c r="B6459" s="1" t="s">
        <v>25878</v>
      </c>
      <c r="C6459" t="s">
        <v>25879</v>
      </c>
    </row>
    <row r="6460" spans="1:3">
      <c r="A6460" t="s">
        <v>1531</v>
      </c>
      <c r="B6460" s="1" t="s">
        <v>25880</v>
      </c>
      <c r="C6460" t="s">
        <v>25881</v>
      </c>
    </row>
    <row r="6461" spans="1:3">
      <c r="A6461" t="s">
        <v>1526</v>
      </c>
      <c r="B6461" s="1" t="s">
        <v>25882</v>
      </c>
      <c r="C6461" t="s">
        <v>25883</v>
      </c>
    </row>
    <row r="6462" spans="1:3">
      <c r="A6462" t="s">
        <v>25884</v>
      </c>
      <c r="B6462" s="1" t="s">
        <v>25885</v>
      </c>
      <c r="C6462" t="s">
        <v>25886</v>
      </c>
    </row>
    <row r="6463" spans="1:3">
      <c r="A6463" t="s">
        <v>25887</v>
      </c>
      <c r="B6463" s="1" t="s">
        <v>25888</v>
      </c>
      <c r="C6463" t="s">
        <v>25889</v>
      </c>
    </row>
    <row r="6464" spans="1:3">
      <c r="A6464" t="s">
        <v>1534</v>
      </c>
      <c r="B6464" s="1" t="s">
        <v>25890</v>
      </c>
      <c r="C6464" t="s">
        <v>25891</v>
      </c>
    </row>
    <row r="6465" spans="1:3">
      <c r="A6465" t="s">
        <v>1519</v>
      </c>
      <c r="B6465" s="1" t="s">
        <v>25892</v>
      </c>
      <c r="C6465" t="s">
        <v>25893</v>
      </c>
    </row>
    <row r="6466" spans="1:3">
      <c r="A6466" t="s">
        <v>1529</v>
      </c>
      <c r="B6466" s="1" t="s">
        <v>25894</v>
      </c>
      <c r="C6466" t="s">
        <v>25895</v>
      </c>
    </row>
    <row r="6467" spans="1:3">
      <c r="A6467" t="s">
        <v>25896</v>
      </c>
      <c r="B6467" s="1" t="s">
        <v>25897</v>
      </c>
      <c r="C6467" t="s">
        <v>25898</v>
      </c>
    </row>
    <row r="6468" spans="1:3">
      <c r="A6468" t="s">
        <v>25899</v>
      </c>
      <c r="B6468" s="1" t="s">
        <v>25900</v>
      </c>
      <c r="C6468" t="s">
        <v>25901</v>
      </c>
    </row>
    <row r="6469" spans="1:3">
      <c r="A6469" t="s">
        <v>25902</v>
      </c>
      <c r="B6469" s="1" t="s">
        <v>25903</v>
      </c>
      <c r="C6469" t="s">
        <v>25904</v>
      </c>
    </row>
    <row r="6470" spans="1:3">
      <c r="A6470" t="s">
        <v>1558</v>
      </c>
      <c r="B6470" s="1" t="s">
        <v>25905</v>
      </c>
      <c r="C6470" t="s">
        <v>25906</v>
      </c>
    </row>
    <row r="6471" spans="1:3">
      <c r="A6471" t="s">
        <v>1541</v>
      </c>
      <c r="B6471" s="1" t="s">
        <v>25907</v>
      </c>
      <c r="C6471" t="s">
        <v>25908</v>
      </c>
    </row>
    <row r="6472" spans="1:3">
      <c r="A6472" t="s">
        <v>1545</v>
      </c>
      <c r="B6472" s="1" t="s">
        <v>25909</v>
      </c>
      <c r="C6472" t="s">
        <v>25910</v>
      </c>
    </row>
    <row r="6473" spans="1:3">
      <c r="A6473" t="s">
        <v>1575</v>
      </c>
      <c r="B6473" s="1" t="s">
        <v>25911</v>
      </c>
      <c r="C6473" t="s">
        <v>25912</v>
      </c>
    </row>
    <row r="6474" spans="1:3">
      <c r="A6474" t="s">
        <v>25913</v>
      </c>
      <c r="B6474" s="1" t="s">
        <v>25914</v>
      </c>
      <c r="C6474" t="s">
        <v>25915</v>
      </c>
    </row>
    <row r="6475" spans="1:3">
      <c r="A6475" t="s">
        <v>1555</v>
      </c>
      <c r="B6475" s="1" t="s">
        <v>25916</v>
      </c>
      <c r="C6475" t="s">
        <v>25917</v>
      </c>
    </row>
    <row r="6476" spans="1:3">
      <c r="A6476" t="s">
        <v>25918</v>
      </c>
      <c r="B6476" s="1" t="s">
        <v>25919</v>
      </c>
      <c r="C6476" t="s">
        <v>25920</v>
      </c>
    </row>
    <row r="6477" spans="1:3">
      <c r="A6477" t="s">
        <v>1588</v>
      </c>
      <c r="B6477" s="1" t="s">
        <v>25921</v>
      </c>
      <c r="C6477" t="s">
        <v>25922</v>
      </c>
    </row>
    <row r="6478" spans="1:3">
      <c r="A6478" t="s">
        <v>1590</v>
      </c>
      <c r="B6478" s="1" t="s">
        <v>25923</v>
      </c>
      <c r="C6478" t="s">
        <v>25924</v>
      </c>
    </row>
    <row r="6479" spans="1:3">
      <c r="A6479" t="s">
        <v>1581</v>
      </c>
      <c r="B6479" s="1" t="s">
        <v>25925</v>
      </c>
      <c r="C6479" t="s">
        <v>25926</v>
      </c>
    </row>
    <row r="6480" spans="1:3">
      <c r="A6480" t="s">
        <v>1601</v>
      </c>
      <c r="B6480" s="1" t="s">
        <v>25927</v>
      </c>
      <c r="C6480" t="s">
        <v>25928</v>
      </c>
    </row>
    <row r="6481" spans="1:3">
      <c r="A6481" t="s">
        <v>1598</v>
      </c>
      <c r="B6481" s="1" t="s">
        <v>25929</v>
      </c>
      <c r="C6481" t="s">
        <v>25930</v>
      </c>
    </row>
    <row r="6482" spans="1:3">
      <c r="A6482" t="s">
        <v>25931</v>
      </c>
      <c r="B6482" s="1" t="s">
        <v>25932</v>
      </c>
      <c r="C6482" t="s">
        <v>25933</v>
      </c>
    </row>
    <row r="6483" spans="1:3">
      <c r="A6483" t="s">
        <v>1613</v>
      </c>
      <c r="B6483" s="1" t="s">
        <v>25934</v>
      </c>
      <c r="C6483" t="s">
        <v>25935</v>
      </c>
    </row>
    <row r="6484" spans="1:3">
      <c r="A6484" t="s">
        <v>1633</v>
      </c>
      <c r="B6484" s="1" t="s">
        <v>25936</v>
      </c>
      <c r="C6484" t="s">
        <v>25937</v>
      </c>
    </row>
    <row r="6485" spans="1:3">
      <c r="A6485" t="s">
        <v>1622</v>
      </c>
      <c r="B6485" s="1" t="s">
        <v>25938</v>
      </c>
      <c r="C6485" t="s">
        <v>25939</v>
      </c>
    </row>
    <row r="6486" spans="1:3">
      <c r="A6486" t="s">
        <v>1648</v>
      </c>
      <c r="B6486" s="1" t="s">
        <v>25940</v>
      </c>
      <c r="C6486" t="s">
        <v>25941</v>
      </c>
    </row>
    <row r="6487" spans="1:3">
      <c r="A6487" t="s">
        <v>1646</v>
      </c>
      <c r="B6487" s="1" t="s">
        <v>25942</v>
      </c>
      <c r="C6487" t="s">
        <v>25943</v>
      </c>
    </row>
    <row r="6488" spans="1:3">
      <c r="A6488" t="s">
        <v>1638</v>
      </c>
      <c r="B6488" s="1" t="s">
        <v>25944</v>
      </c>
      <c r="C6488" t="s">
        <v>25945</v>
      </c>
    </row>
    <row r="6489" spans="1:3">
      <c r="A6489" t="s">
        <v>25946</v>
      </c>
      <c r="B6489" s="1" t="s">
        <v>25947</v>
      </c>
      <c r="C6489" t="s">
        <v>25948</v>
      </c>
    </row>
    <row r="6490" spans="1:3">
      <c r="A6490" t="s">
        <v>1683</v>
      </c>
      <c r="B6490" s="1" t="s">
        <v>25949</v>
      </c>
      <c r="C6490" t="s">
        <v>25950</v>
      </c>
    </row>
    <row r="6491" spans="1:3">
      <c r="A6491" t="s">
        <v>1669</v>
      </c>
      <c r="B6491" s="1" t="s">
        <v>25951</v>
      </c>
      <c r="C6491" t="s">
        <v>25952</v>
      </c>
    </row>
    <row r="6492" spans="1:3">
      <c r="A6492" t="s">
        <v>1680</v>
      </c>
      <c r="B6492" s="1" t="s">
        <v>25953</v>
      </c>
      <c r="C6492" t="s">
        <v>25954</v>
      </c>
    </row>
    <row r="6493" spans="1:3">
      <c r="A6493" t="s">
        <v>1672</v>
      </c>
      <c r="B6493" s="1" t="s">
        <v>25955</v>
      </c>
      <c r="C6493" t="s">
        <v>25956</v>
      </c>
    </row>
    <row r="6494" spans="1:3">
      <c r="A6494" t="s">
        <v>1664</v>
      </c>
      <c r="B6494" s="1" t="s">
        <v>25957</v>
      </c>
      <c r="C6494" t="s">
        <v>25958</v>
      </c>
    </row>
    <row r="6495" spans="1:3">
      <c r="A6495" t="s">
        <v>1686</v>
      </c>
      <c r="B6495" s="1" t="s">
        <v>25959</v>
      </c>
      <c r="C6495" t="s">
        <v>25960</v>
      </c>
    </row>
    <row r="6496" spans="1:3">
      <c r="A6496" t="s">
        <v>1684</v>
      </c>
      <c r="B6496" s="1" t="s">
        <v>25961</v>
      </c>
      <c r="C6496" t="s">
        <v>25962</v>
      </c>
    </row>
    <row r="6497" spans="1:3">
      <c r="A6497" t="s">
        <v>1673</v>
      </c>
      <c r="B6497" s="1" t="s">
        <v>25963</v>
      </c>
      <c r="C6497" t="s">
        <v>25964</v>
      </c>
    </row>
    <row r="6498" spans="1:3">
      <c r="A6498" t="s">
        <v>1676</v>
      </c>
      <c r="B6498" s="1" t="s">
        <v>25965</v>
      </c>
      <c r="C6498" t="s">
        <v>25966</v>
      </c>
    </row>
    <row r="6499" spans="1:3">
      <c r="A6499" t="s">
        <v>25967</v>
      </c>
      <c r="B6499" s="1" t="s">
        <v>25968</v>
      </c>
      <c r="C6499" t="s">
        <v>25969</v>
      </c>
    </row>
    <row r="6500" spans="1:3">
      <c r="A6500" t="s">
        <v>1688</v>
      </c>
      <c r="B6500" s="1" t="s">
        <v>25970</v>
      </c>
      <c r="C6500" t="s">
        <v>25971</v>
      </c>
    </row>
    <row r="6501" spans="1:3">
      <c r="A6501" t="s">
        <v>25972</v>
      </c>
      <c r="B6501" s="1" t="s">
        <v>25973</v>
      </c>
      <c r="C6501" t="s">
        <v>25974</v>
      </c>
    </row>
    <row r="6502" spans="1:3">
      <c r="A6502" t="s">
        <v>1700</v>
      </c>
      <c r="B6502" s="1" t="s">
        <v>25975</v>
      </c>
      <c r="C6502" t="s">
        <v>25976</v>
      </c>
    </row>
    <row r="6503" spans="1:3">
      <c r="A6503" t="s">
        <v>1717</v>
      </c>
      <c r="B6503" s="1" t="s">
        <v>25977</v>
      </c>
      <c r="C6503" t="s">
        <v>25978</v>
      </c>
    </row>
    <row r="6504" spans="1:3">
      <c r="A6504" t="s">
        <v>1698</v>
      </c>
      <c r="B6504" s="1" t="s">
        <v>25979</v>
      </c>
      <c r="C6504" t="s">
        <v>25980</v>
      </c>
    </row>
    <row r="6505" spans="1:3">
      <c r="A6505" t="s">
        <v>1702</v>
      </c>
      <c r="B6505" s="1" t="s">
        <v>25981</v>
      </c>
      <c r="C6505" t="s">
        <v>25982</v>
      </c>
    </row>
    <row r="6506" spans="1:3">
      <c r="A6506" t="s">
        <v>1695</v>
      </c>
      <c r="B6506" s="1" t="s">
        <v>25983</v>
      </c>
      <c r="C6506" t="s">
        <v>25984</v>
      </c>
    </row>
    <row r="6507" spans="1:3">
      <c r="A6507" t="s">
        <v>1706</v>
      </c>
      <c r="B6507" s="1" t="s">
        <v>25985</v>
      </c>
      <c r="C6507" t="s">
        <v>25986</v>
      </c>
    </row>
    <row r="6508" spans="1:3">
      <c r="A6508" t="s">
        <v>25987</v>
      </c>
      <c r="B6508" s="1" t="s">
        <v>25988</v>
      </c>
      <c r="C6508" t="s">
        <v>25989</v>
      </c>
    </row>
    <row r="6509" spans="1:3">
      <c r="A6509" t="s">
        <v>1756</v>
      </c>
      <c r="B6509" s="1" t="s">
        <v>25990</v>
      </c>
      <c r="C6509" t="s">
        <v>25991</v>
      </c>
    </row>
    <row r="6510" spans="1:3">
      <c r="A6510" t="s">
        <v>1743</v>
      </c>
      <c r="B6510" s="1" t="s">
        <v>25992</v>
      </c>
      <c r="C6510" t="s">
        <v>25993</v>
      </c>
    </row>
    <row r="6511" spans="1:3">
      <c r="A6511" t="s">
        <v>1754</v>
      </c>
      <c r="B6511" s="1" t="s">
        <v>25994</v>
      </c>
      <c r="C6511" t="s">
        <v>25995</v>
      </c>
    </row>
    <row r="6512" spans="1:3">
      <c r="A6512" t="s">
        <v>1735</v>
      </c>
      <c r="B6512" s="1" t="s">
        <v>25996</v>
      </c>
      <c r="C6512" t="s">
        <v>25997</v>
      </c>
    </row>
    <row r="6513" spans="1:3">
      <c r="A6513" t="s">
        <v>25998</v>
      </c>
      <c r="B6513" s="1" t="s">
        <v>25999</v>
      </c>
      <c r="C6513" t="s">
        <v>26000</v>
      </c>
    </row>
    <row r="6514" spans="1:3">
      <c r="A6514" t="s">
        <v>1778</v>
      </c>
      <c r="B6514" s="1" t="s">
        <v>26001</v>
      </c>
      <c r="C6514" t="s">
        <v>26002</v>
      </c>
    </row>
    <row r="6515" spans="1:3">
      <c r="A6515" t="s">
        <v>1773</v>
      </c>
      <c r="B6515" s="1" t="s">
        <v>26003</v>
      </c>
      <c r="C6515" t="s">
        <v>26004</v>
      </c>
    </row>
    <row r="6516" spans="1:3">
      <c r="A6516" t="s">
        <v>1765</v>
      </c>
      <c r="B6516" s="1" t="s">
        <v>26005</v>
      </c>
      <c r="C6516" t="s">
        <v>26006</v>
      </c>
    </row>
    <row r="6517" spans="1:3">
      <c r="A6517" t="s">
        <v>1779</v>
      </c>
      <c r="B6517" s="1" t="s">
        <v>26007</v>
      </c>
      <c r="C6517" t="s">
        <v>26008</v>
      </c>
    </row>
    <row r="6518" spans="1:3">
      <c r="A6518" t="s">
        <v>26009</v>
      </c>
      <c r="B6518" s="1" t="s">
        <v>26010</v>
      </c>
      <c r="C6518" t="s">
        <v>26011</v>
      </c>
    </row>
    <row r="6519" spans="1:3">
      <c r="A6519" t="s">
        <v>26012</v>
      </c>
      <c r="B6519" s="1" t="s">
        <v>26013</v>
      </c>
      <c r="C6519" t="s">
        <v>26014</v>
      </c>
    </row>
    <row r="6520" spans="1:3">
      <c r="A6520" t="s">
        <v>1802</v>
      </c>
      <c r="B6520" s="1" t="s">
        <v>26015</v>
      </c>
      <c r="C6520" t="s">
        <v>26016</v>
      </c>
    </row>
    <row r="6521" spans="1:3">
      <c r="A6521" t="s">
        <v>1805</v>
      </c>
      <c r="B6521" s="1" t="s">
        <v>26017</v>
      </c>
      <c r="C6521" t="s">
        <v>26018</v>
      </c>
    </row>
    <row r="6522" spans="1:3">
      <c r="A6522" t="s">
        <v>1809</v>
      </c>
      <c r="B6522" s="1" t="s">
        <v>26019</v>
      </c>
      <c r="C6522" t="s">
        <v>26020</v>
      </c>
    </row>
    <row r="6523" spans="1:3">
      <c r="A6523" t="s">
        <v>26021</v>
      </c>
      <c r="B6523" s="1" t="s">
        <v>26022</v>
      </c>
      <c r="C6523" t="s">
        <v>26023</v>
      </c>
    </row>
    <row r="6524" spans="1:3">
      <c r="A6524" t="s">
        <v>1852</v>
      </c>
      <c r="B6524" s="1" t="s">
        <v>26024</v>
      </c>
      <c r="C6524" t="s">
        <v>26025</v>
      </c>
    </row>
    <row r="6525" spans="1:3">
      <c r="A6525" t="s">
        <v>26026</v>
      </c>
      <c r="B6525" s="1" t="s">
        <v>26027</v>
      </c>
      <c r="C6525" t="s">
        <v>26028</v>
      </c>
    </row>
    <row r="6526" spans="1:3">
      <c r="A6526" t="s">
        <v>1825</v>
      </c>
      <c r="B6526" s="1" t="s">
        <v>26029</v>
      </c>
      <c r="C6526" t="s">
        <v>26030</v>
      </c>
    </row>
    <row r="6527" spans="1:3">
      <c r="A6527" t="s">
        <v>1842</v>
      </c>
      <c r="B6527" s="1" t="s">
        <v>26031</v>
      </c>
      <c r="C6527" t="s">
        <v>26032</v>
      </c>
    </row>
    <row r="6528" spans="1:3">
      <c r="A6528" t="s">
        <v>1866</v>
      </c>
      <c r="B6528" s="1" t="s">
        <v>26033</v>
      </c>
      <c r="C6528" t="s">
        <v>26034</v>
      </c>
    </row>
    <row r="6529" spans="1:3">
      <c r="A6529" t="s">
        <v>1854</v>
      </c>
      <c r="B6529" s="1" t="s">
        <v>26035</v>
      </c>
      <c r="C6529" t="s">
        <v>26036</v>
      </c>
    </row>
    <row r="6530" spans="1:3">
      <c r="A6530" t="s">
        <v>26037</v>
      </c>
      <c r="B6530" s="1" t="s">
        <v>26038</v>
      </c>
      <c r="C6530" t="s">
        <v>26039</v>
      </c>
    </row>
    <row r="6531" spans="1:3">
      <c r="A6531" t="s">
        <v>26040</v>
      </c>
      <c r="B6531" s="1" t="s">
        <v>26041</v>
      </c>
      <c r="C6531" t="s">
        <v>26042</v>
      </c>
    </row>
    <row r="6532" spans="1:3">
      <c r="A6532" t="s">
        <v>1877</v>
      </c>
      <c r="B6532" s="1" t="s">
        <v>26043</v>
      </c>
      <c r="C6532" t="s">
        <v>26044</v>
      </c>
    </row>
    <row r="6533" spans="1:3">
      <c r="A6533" t="s">
        <v>26045</v>
      </c>
      <c r="B6533" s="1" t="s">
        <v>15228</v>
      </c>
      <c r="C6533" t="s">
        <v>26046</v>
      </c>
    </row>
    <row r="6534" spans="1:3">
      <c r="A6534" t="s">
        <v>1872</v>
      </c>
      <c r="B6534" s="1" t="s">
        <v>26047</v>
      </c>
      <c r="C6534" t="s">
        <v>26048</v>
      </c>
    </row>
    <row r="6535" spans="1:3">
      <c r="A6535" t="s">
        <v>1910</v>
      </c>
      <c r="B6535" s="1" t="s">
        <v>26049</v>
      </c>
      <c r="C6535" t="s">
        <v>26050</v>
      </c>
    </row>
    <row r="6536" spans="1:3">
      <c r="A6536" t="s">
        <v>26051</v>
      </c>
      <c r="B6536" s="1" t="s">
        <v>26052</v>
      </c>
      <c r="C6536" t="s">
        <v>26053</v>
      </c>
    </row>
    <row r="6537" spans="1:3">
      <c r="A6537" t="s">
        <v>1906</v>
      </c>
      <c r="B6537" s="1" t="s">
        <v>26054</v>
      </c>
      <c r="C6537" t="s">
        <v>26055</v>
      </c>
    </row>
    <row r="6538" spans="1:3">
      <c r="A6538" t="s">
        <v>1883</v>
      </c>
      <c r="B6538" s="1" t="s">
        <v>26056</v>
      </c>
      <c r="C6538" t="s">
        <v>26057</v>
      </c>
    </row>
    <row r="6539" spans="1:3">
      <c r="A6539" t="s">
        <v>1932</v>
      </c>
      <c r="B6539" s="1" t="s">
        <v>26058</v>
      </c>
      <c r="C6539" t="s">
        <v>26059</v>
      </c>
    </row>
    <row r="6540" spans="1:3">
      <c r="A6540" t="s">
        <v>26060</v>
      </c>
      <c r="B6540" s="1" t="s">
        <v>26061</v>
      </c>
      <c r="C6540" t="s">
        <v>26062</v>
      </c>
    </row>
    <row r="6541" spans="1:3">
      <c r="A6541" t="s">
        <v>26063</v>
      </c>
      <c r="B6541" s="1" t="s">
        <v>26064</v>
      </c>
      <c r="C6541" t="s">
        <v>26065</v>
      </c>
    </row>
    <row r="6542" spans="1:3">
      <c r="A6542" t="s">
        <v>1927</v>
      </c>
      <c r="B6542" s="1" t="s">
        <v>26066</v>
      </c>
      <c r="C6542" t="s">
        <v>26067</v>
      </c>
    </row>
    <row r="6543" spans="1:3">
      <c r="A6543" t="s">
        <v>26068</v>
      </c>
      <c r="B6543" s="1" t="s">
        <v>26069</v>
      </c>
      <c r="C6543" t="s">
        <v>26070</v>
      </c>
    </row>
    <row r="6544" spans="1:3">
      <c r="A6544" t="s">
        <v>26071</v>
      </c>
      <c r="B6544" s="1" t="s">
        <v>26072</v>
      </c>
      <c r="C6544" t="s">
        <v>26073</v>
      </c>
    </row>
    <row r="6545" spans="1:3">
      <c r="A6545" t="s">
        <v>1971</v>
      </c>
      <c r="B6545" s="1" t="s">
        <v>26074</v>
      </c>
      <c r="C6545" t="s">
        <v>26075</v>
      </c>
    </row>
    <row r="6546" spans="1:3">
      <c r="A6546" t="s">
        <v>1959</v>
      </c>
      <c r="B6546" s="1" t="s">
        <v>26076</v>
      </c>
      <c r="C6546" t="s">
        <v>26077</v>
      </c>
    </row>
    <row r="6547" spans="1:3">
      <c r="A6547" t="s">
        <v>1945</v>
      </c>
      <c r="B6547" s="1" t="s">
        <v>26078</v>
      </c>
      <c r="C6547" t="s">
        <v>26079</v>
      </c>
    </row>
    <row r="6548" spans="1:3">
      <c r="A6548" t="s">
        <v>1942</v>
      </c>
      <c r="B6548" s="1" t="s">
        <v>26080</v>
      </c>
      <c r="C6548" t="s">
        <v>26081</v>
      </c>
    </row>
    <row r="6549" spans="1:3">
      <c r="A6549" t="s">
        <v>26082</v>
      </c>
      <c r="B6549" s="1" t="s">
        <v>26083</v>
      </c>
      <c r="C6549" t="s">
        <v>26084</v>
      </c>
    </row>
    <row r="6550" spans="1:3">
      <c r="A6550" t="s">
        <v>1943</v>
      </c>
      <c r="B6550" s="1" t="s">
        <v>26085</v>
      </c>
      <c r="C6550" t="s">
        <v>26086</v>
      </c>
    </row>
    <row r="6551" spans="1:3">
      <c r="A6551" t="s">
        <v>26087</v>
      </c>
      <c r="B6551" s="1" t="s">
        <v>26088</v>
      </c>
      <c r="C6551" t="s">
        <v>26089</v>
      </c>
    </row>
    <row r="6552" spans="1:3">
      <c r="A6552" t="s">
        <v>1989</v>
      </c>
      <c r="B6552" s="1" t="s">
        <v>26090</v>
      </c>
      <c r="C6552" t="s">
        <v>26091</v>
      </c>
    </row>
    <row r="6553" spans="1:3">
      <c r="A6553" t="s">
        <v>2002</v>
      </c>
      <c r="B6553" s="1" t="s">
        <v>26092</v>
      </c>
      <c r="C6553" t="s">
        <v>26093</v>
      </c>
    </row>
    <row r="6554" spans="1:3">
      <c r="A6554" t="s">
        <v>1994</v>
      </c>
      <c r="B6554" s="1" t="s">
        <v>26094</v>
      </c>
      <c r="C6554" t="s">
        <v>26095</v>
      </c>
    </row>
    <row r="6555" spans="1:3">
      <c r="A6555" t="s">
        <v>26096</v>
      </c>
      <c r="B6555" s="1" t="s">
        <v>26097</v>
      </c>
      <c r="C6555" t="s">
        <v>26098</v>
      </c>
    </row>
    <row r="6556" spans="1:3">
      <c r="A6556" t="s">
        <v>2024</v>
      </c>
      <c r="B6556" s="1" t="s">
        <v>26099</v>
      </c>
      <c r="C6556" t="s">
        <v>26100</v>
      </c>
    </row>
    <row r="6557" spans="1:3">
      <c r="A6557" t="s">
        <v>2025</v>
      </c>
      <c r="B6557" s="1" t="s">
        <v>26101</v>
      </c>
      <c r="C6557" t="s">
        <v>26102</v>
      </c>
    </row>
    <row r="6558" spans="1:3">
      <c r="A6558" t="s">
        <v>2035</v>
      </c>
      <c r="B6558" s="1" t="s">
        <v>26103</v>
      </c>
      <c r="C6558" t="s">
        <v>26104</v>
      </c>
    </row>
    <row r="6559" spans="1:3">
      <c r="A6559" t="s">
        <v>2009</v>
      </c>
      <c r="B6559" s="1" t="s">
        <v>26105</v>
      </c>
      <c r="C6559" t="s">
        <v>26106</v>
      </c>
    </row>
    <row r="6560" spans="1:3">
      <c r="A6560" t="s">
        <v>26107</v>
      </c>
      <c r="B6560" s="1" t="s">
        <v>26108</v>
      </c>
      <c r="C6560" t="s">
        <v>26109</v>
      </c>
    </row>
    <row r="6561" spans="1:3">
      <c r="A6561" t="s">
        <v>2015</v>
      </c>
      <c r="B6561" s="1" t="s">
        <v>26110</v>
      </c>
      <c r="C6561" t="s">
        <v>26111</v>
      </c>
    </row>
    <row r="6562" spans="1:3">
      <c r="A6562" t="s">
        <v>26112</v>
      </c>
      <c r="B6562" s="1" t="s">
        <v>26113</v>
      </c>
      <c r="C6562" t="s">
        <v>26114</v>
      </c>
    </row>
    <row r="6563" spans="1:3">
      <c r="A6563" t="s">
        <v>2048</v>
      </c>
      <c r="B6563" s="1" t="s">
        <v>26115</v>
      </c>
      <c r="C6563" t="s">
        <v>26116</v>
      </c>
    </row>
    <row r="6564" spans="1:3">
      <c r="A6564" t="s">
        <v>2041</v>
      </c>
      <c r="B6564" s="1" t="s">
        <v>26117</v>
      </c>
      <c r="C6564" t="s">
        <v>26118</v>
      </c>
    </row>
    <row r="6565" spans="1:3">
      <c r="A6565" t="s">
        <v>26119</v>
      </c>
      <c r="B6565" s="1" t="s">
        <v>26120</v>
      </c>
      <c r="C6565" t="s">
        <v>26121</v>
      </c>
    </row>
    <row r="6566" spans="1:3">
      <c r="A6566" t="s">
        <v>2039</v>
      </c>
      <c r="B6566" s="1" t="s">
        <v>26122</v>
      </c>
      <c r="C6566" t="s">
        <v>26123</v>
      </c>
    </row>
    <row r="6567" spans="1:3">
      <c r="A6567" t="s">
        <v>2051</v>
      </c>
      <c r="B6567" s="1" t="s">
        <v>26124</v>
      </c>
      <c r="C6567" t="s">
        <v>26125</v>
      </c>
    </row>
    <row r="6568" spans="1:3">
      <c r="A6568" t="s">
        <v>26126</v>
      </c>
      <c r="B6568" s="1" t="s">
        <v>26127</v>
      </c>
      <c r="C6568" t="s">
        <v>26128</v>
      </c>
    </row>
    <row r="6569" spans="1:3">
      <c r="A6569" t="s">
        <v>2040</v>
      </c>
      <c r="B6569" s="1" t="s">
        <v>26129</v>
      </c>
      <c r="C6569" t="s">
        <v>26130</v>
      </c>
    </row>
    <row r="6570" spans="1:3">
      <c r="A6570" t="s">
        <v>26131</v>
      </c>
      <c r="B6570" s="1" t="s">
        <v>26132</v>
      </c>
      <c r="C6570" t="s">
        <v>26133</v>
      </c>
    </row>
    <row r="6571" spans="1:3">
      <c r="A6571" t="s">
        <v>2077</v>
      </c>
      <c r="B6571" s="1" t="s">
        <v>26134</v>
      </c>
      <c r="C6571" t="s">
        <v>26135</v>
      </c>
    </row>
    <row r="6572" spans="1:3">
      <c r="A6572" t="s">
        <v>2079</v>
      </c>
      <c r="B6572" s="1" t="s">
        <v>26136</v>
      </c>
      <c r="C6572" t="s">
        <v>26137</v>
      </c>
    </row>
    <row r="6573" spans="1:3">
      <c r="A6573" t="s">
        <v>26138</v>
      </c>
      <c r="B6573" s="1" t="s">
        <v>26139</v>
      </c>
      <c r="C6573" t="s">
        <v>26140</v>
      </c>
    </row>
    <row r="6574" spans="1:3">
      <c r="A6574" t="s">
        <v>2087</v>
      </c>
      <c r="B6574" s="1" t="s">
        <v>26141</v>
      </c>
      <c r="C6574" t="s">
        <v>26142</v>
      </c>
    </row>
    <row r="6575" spans="1:3">
      <c r="A6575" t="s">
        <v>26143</v>
      </c>
      <c r="B6575" s="1" t="s">
        <v>26144</v>
      </c>
      <c r="C6575" t="s">
        <v>26145</v>
      </c>
    </row>
    <row r="6576" spans="1:3">
      <c r="A6576" t="s">
        <v>26146</v>
      </c>
      <c r="B6576" s="1" t="s">
        <v>26147</v>
      </c>
      <c r="C6576" t="s">
        <v>26148</v>
      </c>
    </row>
    <row r="6577" spans="1:3">
      <c r="A6577" t="s">
        <v>26149</v>
      </c>
      <c r="B6577" s="1" t="s">
        <v>26150</v>
      </c>
      <c r="C6577" t="s">
        <v>26151</v>
      </c>
    </row>
    <row r="6578" spans="1:3">
      <c r="A6578" t="s">
        <v>2115</v>
      </c>
      <c r="B6578" s="1" t="s">
        <v>26152</v>
      </c>
      <c r="C6578" t="s">
        <v>26153</v>
      </c>
    </row>
    <row r="6579" spans="1:3">
      <c r="A6579" t="s">
        <v>26154</v>
      </c>
      <c r="B6579" s="1" t="s">
        <v>26155</v>
      </c>
      <c r="C6579" t="s">
        <v>26156</v>
      </c>
    </row>
    <row r="6580" spans="1:3">
      <c r="A6580" t="s">
        <v>26157</v>
      </c>
      <c r="B6580" s="1" t="s">
        <v>26158</v>
      </c>
      <c r="C6580" t="s">
        <v>26159</v>
      </c>
    </row>
    <row r="6581" spans="1:3">
      <c r="A6581" t="s">
        <v>26160</v>
      </c>
      <c r="B6581" s="1" t="s">
        <v>26161</v>
      </c>
      <c r="C6581" t="s">
        <v>26162</v>
      </c>
    </row>
    <row r="6582" spans="1:3">
      <c r="A6582" t="s">
        <v>26163</v>
      </c>
      <c r="B6582" s="1" t="s">
        <v>26164</v>
      </c>
      <c r="C6582" t="s">
        <v>26165</v>
      </c>
    </row>
    <row r="6583" spans="1:3">
      <c r="A6583" t="s">
        <v>26166</v>
      </c>
      <c r="B6583" s="1" t="s">
        <v>26167</v>
      </c>
      <c r="C6583" t="s">
        <v>26168</v>
      </c>
    </row>
    <row r="6584" spans="1:3">
      <c r="A6584" t="s">
        <v>2131</v>
      </c>
      <c r="B6584" s="1" t="s">
        <v>26169</v>
      </c>
      <c r="C6584" t="s">
        <v>26170</v>
      </c>
    </row>
    <row r="6585" spans="1:3">
      <c r="A6585" t="s">
        <v>26171</v>
      </c>
      <c r="B6585" s="1" t="s">
        <v>26172</v>
      </c>
      <c r="C6585" t="s">
        <v>26173</v>
      </c>
    </row>
    <row r="6586" spans="1:3">
      <c r="A6586" t="s">
        <v>2130</v>
      </c>
      <c r="B6586" s="1" t="s">
        <v>26174</v>
      </c>
      <c r="C6586" t="s">
        <v>26175</v>
      </c>
    </row>
    <row r="6587" spans="1:3">
      <c r="A6587" t="s">
        <v>2122</v>
      </c>
      <c r="B6587" s="1" t="s">
        <v>26176</v>
      </c>
      <c r="C6587" t="s">
        <v>26177</v>
      </c>
    </row>
    <row r="6588" spans="1:3">
      <c r="A6588" t="s">
        <v>26178</v>
      </c>
      <c r="B6588" s="1" t="s">
        <v>26179</v>
      </c>
      <c r="C6588" t="s">
        <v>26180</v>
      </c>
    </row>
    <row r="6589" spans="1:3">
      <c r="A6589" t="s">
        <v>26181</v>
      </c>
      <c r="B6589" s="1" t="s">
        <v>26182</v>
      </c>
      <c r="C6589" t="s">
        <v>26183</v>
      </c>
    </row>
    <row r="6590" spans="1:3">
      <c r="A6590" t="s">
        <v>2139</v>
      </c>
      <c r="B6590" s="1" t="s">
        <v>26184</v>
      </c>
      <c r="C6590" t="s">
        <v>26185</v>
      </c>
    </row>
    <row r="6591" spans="1:3">
      <c r="A6591" t="s">
        <v>2156</v>
      </c>
      <c r="B6591" s="1" t="s">
        <v>26186</v>
      </c>
      <c r="C6591" t="s">
        <v>26187</v>
      </c>
    </row>
    <row r="6592" spans="1:3">
      <c r="A6592" t="s">
        <v>2196</v>
      </c>
      <c r="B6592" s="1" t="s">
        <v>26188</v>
      </c>
      <c r="C6592" t="s">
        <v>26189</v>
      </c>
    </row>
    <row r="6593" spans="1:3">
      <c r="A6593" t="s">
        <v>2199</v>
      </c>
      <c r="B6593" s="1" t="s">
        <v>26190</v>
      </c>
      <c r="C6593" t="s">
        <v>26191</v>
      </c>
    </row>
    <row r="6594" spans="1:3">
      <c r="A6594" t="s">
        <v>2172</v>
      </c>
      <c r="B6594" s="1" t="s">
        <v>26192</v>
      </c>
      <c r="C6594" t="s">
        <v>26193</v>
      </c>
    </row>
    <row r="6595" spans="1:3">
      <c r="A6595" t="s">
        <v>2192</v>
      </c>
      <c r="B6595" s="1" t="s">
        <v>26194</v>
      </c>
      <c r="C6595" t="s">
        <v>26195</v>
      </c>
    </row>
    <row r="6596" spans="1:3">
      <c r="A6596" t="s">
        <v>2204</v>
      </c>
      <c r="B6596" s="1" t="s">
        <v>26196</v>
      </c>
      <c r="C6596" t="s">
        <v>26197</v>
      </c>
    </row>
    <row r="6597" spans="1:3">
      <c r="A6597" t="s">
        <v>2215</v>
      </c>
      <c r="B6597" s="1" t="s">
        <v>26198</v>
      </c>
      <c r="C6597" t="s">
        <v>26199</v>
      </c>
    </row>
    <row r="6598" spans="1:3">
      <c r="A6598" t="s">
        <v>2203</v>
      </c>
      <c r="B6598" s="1" t="s">
        <v>26200</v>
      </c>
      <c r="C6598" t="s">
        <v>26201</v>
      </c>
    </row>
    <row r="6599" spans="1:3">
      <c r="A6599" t="s">
        <v>2218</v>
      </c>
      <c r="B6599" s="1" t="s">
        <v>26202</v>
      </c>
      <c r="C6599" t="s">
        <v>26203</v>
      </c>
    </row>
    <row r="6600" spans="1:3">
      <c r="A6600" t="s">
        <v>2228</v>
      </c>
      <c r="B6600" s="1" t="s">
        <v>26204</v>
      </c>
      <c r="C6600" t="s">
        <v>26205</v>
      </c>
    </row>
    <row r="6601" spans="1:3">
      <c r="A6601" t="s">
        <v>2229</v>
      </c>
      <c r="B6601" s="1" t="s">
        <v>26206</v>
      </c>
      <c r="C6601" t="s">
        <v>26207</v>
      </c>
    </row>
    <row r="6602" spans="1:3">
      <c r="A6602" t="s">
        <v>2249</v>
      </c>
      <c r="B6602" s="1" t="s">
        <v>26208</v>
      </c>
      <c r="C6602" t="s">
        <v>26209</v>
      </c>
    </row>
    <row r="6603" spans="1:3">
      <c r="A6603" t="s">
        <v>26210</v>
      </c>
      <c r="B6603" s="1" t="s">
        <v>26211</v>
      </c>
      <c r="C6603" t="s">
        <v>26212</v>
      </c>
    </row>
    <row r="6604" spans="1:3">
      <c r="A6604" t="s">
        <v>2261</v>
      </c>
      <c r="B6604" s="1" t="s">
        <v>26213</v>
      </c>
      <c r="C6604" t="s">
        <v>26214</v>
      </c>
    </row>
    <row r="6605" spans="1:3">
      <c r="A6605" t="s">
        <v>26215</v>
      </c>
      <c r="B6605" s="1" t="s">
        <v>26216</v>
      </c>
      <c r="C6605" t="s">
        <v>26217</v>
      </c>
    </row>
    <row r="6606" spans="1:3">
      <c r="A6606" t="s">
        <v>2250</v>
      </c>
      <c r="B6606" s="1" t="s">
        <v>26218</v>
      </c>
      <c r="C6606" t="s">
        <v>26219</v>
      </c>
    </row>
    <row r="6607" spans="1:3">
      <c r="A6607" t="s">
        <v>26220</v>
      </c>
      <c r="B6607" s="1" t="s">
        <v>26221</v>
      </c>
      <c r="C6607" t="s">
        <v>26222</v>
      </c>
    </row>
    <row r="6608" spans="1:3">
      <c r="A6608" t="s">
        <v>2255</v>
      </c>
      <c r="B6608" s="1" t="s">
        <v>26223</v>
      </c>
      <c r="C6608" t="s">
        <v>26224</v>
      </c>
    </row>
    <row r="6609" spans="1:3">
      <c r="A6609" t="s">
        <v>2277</v>
      </c>
      <c r="B6609" s="1" t="s">
        <v>26225</v>
      </c>
      <c r="C6609" t="s">
        <v>26226</v>
      </c>
    </row>
    <row r="6610" spans="1:3">
      <c r="A6610" t="s">
        <v>2279</v>
      </c>
      <c r="B6610" s="1" t="s">
        <v>26227</v>
      </c>
      <c r="C6610" t="s">
        <v>26228</v>
      </c>
    </row>
    <row r="6611" spans="1:3">
      <c r="A6611" t="s">
        <v>26229</v>
      </c>
      <c r="B6611" s="1" t="s">
        <v>26230</v>
      </c>
      <c r="C6611" t="s">
        <v>26231</v>
      </c>
    </row>
    <row r="6612" spans="1:3">
      <c r="A6612" t="s">
        <v>2270</v>
      </c>
      <c r="B6612" s="1" t="s">
        <v>26232</v>
      </c>
      <c r="C6612" t="s">
        <v>26233</v>
      </c>
    </row>
    <row r="6613" spans="1:3">
      <c r="A6613" t="s">
        <v>26234</v>
      </c>
      <c r="B6613" s="1" t="s">
        <v>26235</v>
      </c>
      <c r="C6613" t="s">
        <v>26236</v>
      </c>
    </row>
    <row r="6614" spans="1:3">
      <c r="A6614" t="s">
        <v>26237</v>
      </c>
      <c r="B6614" s="1" t="s">
        <v>26238</v>
      </c>
      <c r="C6614" t="s">
        <v>26239</v>
      </c>
    </row>
    <row r="6615" spans="1:3">
      <c r="A6615" t="s">
        <v>2313</v>
      </c>
      <c r="B6615" s="1" t="s">
        <v>26240</v>
      </c>
      <c r="C6615" t="s">
        <v>26241</v>
      </c>
    </row>
    <row r="6616" spans="1:3">
      <c r="A6616" t="s">
        <v>2300</v>
      </c>
      <c r="B6616" s="1" t="s">
        <v>26242</v>
      </c>
      <c r="C6616" t="s">
        <v>26243</v>
      </c>
    </row>
    <row r="6617" spans="1:3">
      <c r="A6617" t="s">
        <v>2302</v>
      </c>
      <c r="B6617" s="1" t="s">
        <v>26244</v>
      </c>
      <c r="C6617" t="s">
        <v>26245</v>
      </c>
    </row>
    <row r="6618" spans="1:3">
      <c r="A6618" t="s">
        <v>2318</v>
      </c>
      <c r="B6618" s="1" t="s">
        <v>26246</v>
      </c>
      <c r="C6618" t="s">
        <v>26247</v>
      </c>
    </row>
    <row r="6619" spans="1:3">
      <c r="A6619" t="s">
        <v>2310</v>
      </c>
      <c r="B6619" s="1" t="s">
        <v>26248</v>
      </c>
      <c r="C6619" t="s">
        <v>26249</v>
      </c>
    </row>
    <row r="6620" spans="1:3">
      <c r="A6620" t="s">
        <v>2303</v>
      </c>
      <c r="B6620" s="1" t="s">
        <v>26250</v>
      </c>
      <c r="C6620" t="s">
        <v>26251</v>
      </c>
    </row>
    <row r="6621" spans="1:3">
      <c r="A6621" t="s">
        <v>2299</v>
      </c>
      <c r="B6621" s="1" t="s">
        <v>26252</v>
      </c>
      <c r="C6621" t="s">
        <v>26253</v>
      </c>
    </row>
    <row r="6622" spans="1:3">
      <c r="A6622" t="s">
        <v>2312</v>
      </c>
      <c r="B6622" s="1" t="s">
        <v>26254</v>
      </c>
      <c r="C6622" t="s">
        <v>26255</v>
      </c>
    </row>
    <row r="6623" spans="1:3">
      <c r="A6623" t="s">
        <v>26256</v>
      </c>
      <c r="B6623" s="1" t="s">
        <v>26257</v>
      </c>
      <c r="C6623" t="s">
        <v>26258</v>
      </c>
    </row>
    <row r="6624" spans="1:3">
      <c r="A6624" t="s">
        <v>2345</v>
      </c>
      <c r="B6624" s="1" t="s">
        <v>26259</v>
      </c>
      <c r="C6624" t="s">
        <v>26260</v>
      </c>
    </row>
    <row r="6625" spans="1:3">
      <c r="A6625" t="s">
        <v>2336</v>
      </c>
      <c r="B6625" s="1" t="s">
        <v>26261</v>
      </c>
      <c r="C6625" t="s">
        <v>26262</v>
      </c>
    </row>
    <row r="6626" spans="1:3">
      <c r="A6626" t="s">
        <v>2347</v>
      </c>
      <c r="B6626" s="1" t="s">
        <v>26263</v>
      </c>
      <c r="C6626" t="s">
        <v>26264</v>
      </c>
    </row>
    <row r="6627" spans="1:3">
      <c r="A6627" t="s">
        <v>26265</v>
      </c>
      <c r="B6627" s="1" t="s">
        <v>26266</v>
      </c>
      <c r="C6627" t="s">
        <v>26267</v>
      </c>
    </row>
    <row r="6628" spans="1:3">
      <c r="A6628" t="s">
        <v>2341</v>
      </c>
      <c r="B6628" s="1" t="s">
        <v>26268</v>
      </c>
      <c r="C6628" t="s">
        <v>26269</v>
      </c>
    </row>
    <row r="6629" spans="1:3">
      <c r="A6629" t="s">
        <v>2331</v>
      </c>
      <c r="B6629" s="1" t="s">
        <v>26270</v>
      </c>
      <c r="C6629" t="s">
        <v>26168</v>
      </c>
    </row>
    <row r="6630" spans="1:3">
      <c r="A6630" t="s">
        <v>26271</v>
      </c>
      <c r="B6630" s="1" t="s">
        <v>26272</v>
      </c>
      <c r="C6630" t="s">
        <v>26273</v>
      </c>
    </row>
    <row r="6631" spans="1:3">
      <c r="A6631" t="s">
        <v>2376</v>
      </c>
      <c r="B6631" s="1" t="s">
        <v>26274</v>
      </c>
      <c r="C6631" t="s">
        <v>26275</v>
      </c>
    </row>
    <row r="6632" spans="1:3">
      <c r="A6632" t="s">
        <v>2358</v>
      </c>
      <c r="B6632" s="1" t="s">
        <v>26276</v>
      </c>
      <c r="C6632" t="s">
        <v>26277</v>
      </c>
    </row>
    <row r="6633" spans="1:3">
      <c r="A6633" t="s">
        <v>26278</v>
      </c>
      <c r="B6633" s="1" t="s">
        <v>26279</v>
      </c>
      <c r="C6633" t="s">
        <v>26280</v>
      </c>
    </row>
    <row r="6634" spans="1:3">
      <c r="A6634" t="s">
        <v>2370</v>
      </c>
      <c r="B6634" s="1" t="s">
        <v>26281</v>
      </c>
      <c r="C6634" t="s">
        <v>26282</v>
      </c>
    </row>
    <row r="6635" spans="1:3">
      <c r="A6635" t="s">
        <v>2368</v>
      </c>
      <c r="B6635" s="1" t="s">
        <v>26283</v>
      </c>
      <c r="C6635" t="s">
        <v>26284</v>
      </c>
    </row>
    <row r="6636" spans="1:3">
      <c r="A6636" t="s">
        <v>2375</v>
      </c>
      <c r="B6636" s="1" t="s">
        <v>26285</v>
      </c>
      <c r="C6636" t="s">
        <v>26286</v>
      </c>
    </row>
    <row r="6637" spans="1:3">
      <c r="A6637" t="s">
        <v>26287</v>
      </c>
      <c r="B6637" s="1" t="s">
        <v>26288</v>
      </c>
      <c r="C6637" t="s">
        <v>26289</v>
      </c>
    </row>
    <row r="6638" spans="1:3">
      <c r="A6638" t="s">
        <v>26290</v>
      </c>
      <c r="B6638" s="1" t="s">
        <v>26291</v>
      </c>
      <c r="C6638" t="s">
        <v>26292</v>
      </c>
    </row>
    <row r="6639" spans="1:3">
      <c r="A6639" t="s">
        <v>2365</v>
      </c>
      <c r="B6639" s="1" t="s">
        <v>26293</v>
      </c>
      <c r="C6639" t="s">
        <v>26294</v>
      </c>
    </row>
    <row r="6640" spans="1:3">
      <c r="A6640" t="s">
        <v>2394</v>
      </c>
      <c r="B6640" s="1" t="s">
        <v>26295</v>
      </c>
      <c r="C6640" t="s">
        <v>26296</v>
      </c>
    </row>
    <row r="6641" spans="1:3">
      <c r="A6641" t="s">
        <v>2406</v>
      </c>
      <c r="B6641" s="1" t="s">
        <v>26297</v>
      </c>
      <c r="C6641" t="s">
        <v>26298</v>
      </c>
    </row>
    <row r="6642" spans="1:3">
      <c r="A6642" t="s">
        <v>26299</v>
      </c>
      <c r="B6642" s="1" t="s">
        <v>26300</v>
      </c>
      <c r="C6642" t="s">
        <v>26301</v>
      </c>
    </row>
    <row r="6643" spans="1:3">
      <c r="A6643" t="s">
        <v>26302</v>
      </c>
      <c r="B6643" s="1" t="s">
        <v>26303</v>
      </c>
      <c r="C6643" t="s">
        <v>26304</v>
      </c>
    </row>
    <row r="6644" spans="1:3">
      <c r="A6644" t="s">
        <v>26305</v>
      </c>
      <c r="B6644" s="1" t="s">
        <v>26306</v>
      </c>
      <c r="C6644" t="s">
        <v>26307</v>
      </c>
    </row>
    <row r="6645" spans="1:3">
      <c r="A6645" t="s">
        <v>2402</v>
      </c>
      <c r="B6645" s="1" t="s">
        <v>26308</v>
      </c>
      <c r="C6645" t="s">
        <v>26309</v>
      </c>
    </row>
    <row r="6646" spans="1:3">
      <c r="A6646" t="s">
        <v>2399</v>
      </c>
      <c r="B6646" s="1" t="s">
        <v>26310</v>
      </c>
      <c r="C6646" t="s">
        <v>26311</v>
      </c>
    </row>
    <row r="6647" spans="1:3">
      <c r="A6647" t="s">
        <v>2387</v>
      </c>
      <c r="B6647" s="1" t="s">
        <v>26312</v>
      </c>
      <c r="C6647" t="s">
        <v>26313</v>
      </c>
    </row>
    <row r="6648" spans="1:3">
      <c r="A6648" t="s">
        <v>26314</v>
      </c>
      <c r="B6648" s="1" t="s">
        <v>26315</v>
      </c>
      <c r="C6648" t="s">
        <v>26316</v>
      </c>
    </row>
    <row r="6649" spans="1:3">
      <c r="A6649" t="s">
        <v>2411</v>
      </c>
      <c r="B6649" s="1" t="s">
        <v>26317</v>
      </c>
      <c r="C6649" t="s">
        <v>26318</v>
      </c>
    </row>
    <row r="6650" spans="1:3">
      <c r="A6650" t="s">
        <v>2439</v>
      </c>
      <c r="B6650" s="1" t="s">
        <v>26319</v>
      </c>
      <c r="C6650" t="s">
        <v>26320</v>
      </c>
    </row>
    <row r="6651" spans="1:3">
      <c r="A6651" t="s">
        <v>2437</v>
      </c>
      <c r="B6651" s="1" t="s">
        <v>26321</v>
      </c>
      <c r="C6651" t="s">
        <v>26322</v>
      </c>
    </row>
    <row r="6652" spans="1:3">
      <c r="A6652" t="s">
        <v>2422</v>
      </c>
      <c r="B6652" s="1" t="s">
        <v>26323</v>
      </c>
      <c r="C6652" t="s">
        <v>26324</v>
      </c>
    </row>
    <row r="6653" spans="1:3">
      <c r="A6653" t="s">
        <v>26325</v>
      </c>
      <c r="B6653" s="1" t="s">
        <v>26326</v>
      </c>
      <c r="C6653" t="s">
        <v>26327</v>
      </c>
    </row>
    <row r="6654" spans="1:3">
      <c r="A6654" t="s">
        <v>2414</v>
      </c>
      <c r="B6654" s="1" t="s">
        <v>26328</v>
      </c>
      <c r="C6654" t="s">
        <v>26329</v>
      </c>
    </row>
    <row r="6655" spans="1:3">
      <c r="A6655" t="s">
        <v>2436</v>
      </c>
      <c r="B6655" s="1" t="s">
        <v>26330</v>
      </c>
      <c r="C6655" t="s">
        <v>26331</v>
      </c>
    </row>
    <row r="6656" spans="1:3">
      <c r="A6656" t="s">
        <v>26332</v>
      </c>
      <c r="B6656" s="1" t="s">
        <v>26333</v>
      </c>
      <c r="C6656" t="s">
        <v>26334</v>
      </c>
    </row>
    <row r="6657" spans="1:3">
      <c r="A6657" t="s">
        <v>26335</v>
      </c>
      <c r="B6657" s="1" t="s">
        <v>26336</v>
      </c>
      <c r="C6657" t="s">
        <v>26337</v>
      </c>
    </row>
    <row r="6658" spans="1:3">
      <c r="A6658" t="s">
        <v>26338</v>
      </c>
      <c r="B6658" s="1" t="s">
        <v>26339</v>
      </c>
      <c r="C6658" t="s">
        <v>26340</v>
      </c>
    </row>
    <row r="6659" spans="1:3">
      <c r="A6659" t="s">
        <v>26341</v>
      </c>
      <c r="B6659" s="1" t="s">
        <v>26342</v>
      </c>
      <c r="C6659" t="s">
        <v>26343</v>
      </c>
    </row>
    <row r="6660" spans="1:3">
      <c r="A6660" t="s">
        <v>26344</v>
      </c>
      <c r="B6660" s="1" t="s">
        <v>26345</v>
      </c>
      <c r="C6660" t="s">
        <v>26346</v>
      </c>
    </row>
    <row r="6661" spans="1:3">
      <c r="A6661" t="s">
        <v>26347</v>
      </c>
      <c r="B6661" s="1" t="s">
        <v>26348</v>
      </c>
      <c r="C6661" t="s">
        <v>26349</v>
      </c>
    </row>
    <row r="6662" spans="1:3">
      <c r="A6662" t="s">
        <v>2426</v>
      </c>
      <c r="B6662" s="1" t="s">
        <v>26350</v>
      </c>
      <c r="C6662" t="s">
        <v>26351</v>
      </c>
    </row>
    <row r="6663" spans="1:3">
      <c r="A6663" t="s">
        <v>26352</v>
      </c>
      <c r="B6663" s="1" t="s">
        <v>26353</v>
      </c>
      <c r="C6663" t="s">
        <v>26354</v>
      </c>
    </row>
    <row r="6664" spans="1:3">
      <c r="A6664" t="s">
        <v>2464</v>
      </c>
      <c r="B6664" s="1" t="s">
        <v>26355</v>
      </c>
      <c r="C6664" t="s">
        <v>26356</v>
      </c>
    </row>
    <row r="6665" spans="1:3">
      <c r="A6665" t="s">
        <v>2454</v>
      </c>
      <c r="B6665" s="1" t="s">
        <v>26357</v>
      </c>
      <c r="C6665" t="s">
        <v>26358</v>
      </c>
    </row>
    <row r="6666" spans="1:3">
      <c r="A6666" t="s">
        <v>26359</v>
      </c>
      <c r="B6666" s="1" t="s">
        <v>26360</v>
      </c>
      <c r="C6666" t="s">
        <v>26361</v>
      </c>
    </row>
    <row r="6667" spans="1:3">
      <c r="A6667" t="s">
        <v>2446</v>
      </c>
      <c r="B6667" s="1" t="s">
        <v>26362</v>
      </c>
      <c r="C6667" t="s">
        <v>26363</v>
      </c>
    </row>
    <row r="6668" spans="1:3">
      <c r="A6668" t="s">
        <v>26364</v>
      </c>
      <c r="B6668" s="1" t="s">
        <v>26365</v>
      </c>
      <c r="C6668" t="s">
        <v>26366</v>
      </c>
    </row>
    <row r="6669" spans="1:3">
      <c r="A6669" t="s">
        <v>26367</v>
      </c>
      <c r="B6669" s="1" t="s">
        <v>26368</v>
      </c>
      <c r="C6669" t="s">
        <v>26369</v>
      </c>
    </row>
    <row r="6670" spans="1:3">
      <c r="A6670" t="s">
        <v>26370</v>
      </c>
      <c r="B6670" s="1" t="s">
        <v>26371</v>
      </c>
      <c r="C6670" t="s">
        <v>26372</v>
      </c>
    </row>
    <row r="6671" spans="1:3">
      <c r="A6671" t="s">
        <v>26373</v>
      </c>
      <c r="B6671" s="1" t="s">
        <v>26374</v>
      </c>
      <c r="C6671" t="s">
        <v>26375</v>
      </c>
    </row>
    <row r="6672" spans="1:3">
      <c r="A6672" t="s">
        <v>26376</v>
      </c>
      <c r="B6672" s="1" t="s">
        <v>26377</v>
      </c>
      <c r="C6672" t="s">
        <v>26378</v>
      </c>
    </row>
    <row r="6673" spans="1:3">
      <c r="A6673" t="s">
        <v>2478</v>
      </c>
      <c r="B6673" s="1" t="s">
        <v>26379</v>
      </c>
      <c r="C6673" t="s">
        <v>26380</v>
      </c>
    </row>
    <row r="6674" spans="1:3">
      <c r="A6674" t="s">
        <v>26381</v>
      </c>
      <c r="B6674" s="1" t="s">
        <v>26382</v>
      </c>
      <c r="C6674" t="s">
        <v>26383</v>
      </c>
    </row>
    <row r="6675" spans="1:3">
      <c r="A6675" t="s">
        <v>2481</v>
      </c>
      <c r="B6675" s="1" t="s">
        <v>26384</v>
      </c>
      <c r="C6675" t="s">
        <v>26385</v>
      </c>
    </row>
    <row r="6676" spans="1:3">
      <c r="A6676" t="s">
        <v>2477</v>
      </c>
      <c r="B6676" s="1" t="s">
        <v>26386</v>
      </c>
      <c r="C6676" t="s">
        <v>26387</v>
      </c>
    </row>
    <row r="6677" spans="1:3">
      <c r="A6677" t="s">
        <v>2497</v>
      </c>
      <c r="B6677" s="1" t="s">
        <v>26388</v>
      </c>
      <c r="C6677" t="s">
        <v>26389</v>
      </c>
    </row>
    <row r="6678" spans="1:3">
      <c r="A6678" t="s">
        <v>2498</v>
      </c>
      <c r="B6678" s="1" t="s">
        <v>26390</v>
      </c>
      <c r="C6678" t="s">
        <v>26391</v>
      </c>
    </row>
    <row r="6679" spans="1:3">
      <c r="A6679" t="s">
        <v>2479</v>
      </c>
      <c r="B6679" s="1" t="s">
        <v>26392</v>
      </c>
      <c r="C6679" t="s">
        <v>26393</v>
      </c>
    </row>
    <row r="6680" spans="1:3">
      <c r="A6680" t="s">
        <v>2544</v>
      </c>
      <c r="B6680" s="1" t="s">
        <v>26394</v>
      </c>
      <c r="C6680" t="s">
        <v>26395</v>
      </c>
    </row>
    <row r="6681" spans="1:3">
      <c r="A6681" t="s">
        <v>2523</v>
      </c>
      <c r="B6681" s="1" t="s">
        <v>16696</v>
      </c>
      <c r="C6681" t="s">
        <v>26396</v>
      </c>
    </row>
    <row r="6682" spans="1:3">
      <c r="A6682" t="s">
        <v>2538</v>
      </c>
      <c r="B6682" s="1" t="s">
        <v>26397</v>
      </c>
      <c r="C6682" t="s">
        <v>26398</v>
      </c>
    </row>
    <row r="6683" spans="1:3">
      <c r="A6683" t="s">
        <v>2511</v>
      </c>
      <c r="B6683" s="1" t="s">
        <v>26399</v>
      </c>
      <c r="C6683" t="s">
        <v>26400</v>
      </c>
    </row>
    <row r="6684" spans="1:3">
      <c r="A6684" t="s">
        <v>2509</v>
      </c>
      <c r="B6684" s="1" t="s">
        <v>26401</v>
      </c>
      <c r="C6684" t="s">
        <v>26402</v>
      </c>
    </row>
    <row r="6685" spans="1:3">
      <c r="A6685" t="s">
        <v>2535</v>
      </c>
      <c r="B6685" s="1" t="s">
        <v>26403</v>
      </c>
      <c r="C6685" t="s">
        <v>26404</v>
      </c>
    </row>
    <row r="6686" spans="1:3">
      <c r="A6686" t="s">
        <v>2527</v>
      </c>
      <c r="B6686" s="1" t="s">
        <v>26405</v>
      </c>
      <c r="C6686" t="s">
        <v>26406</v>
      </c>
    </row>
    <row r="6687" spans="1:3">
      <c r="A6687" t="s">
        <v>2577</v>
      </c>
      <c r="B6687" s="1" t="s">
        <v>26407</v>
      </c>
      <c r="C6687" t="s">
        <v>26408</v>
      </c>
    </row>
    <row r="6688" spans="1:3">
      <c r="A6688" t="s">
        <v>26409</v>
      </c>
      <c r="B6688" s="1" t="s">
        <v>26410</v>
      </c>
      <c r="C6688" t="s">
        <v>26411</v>
      </c>
    </row>
    <row r="6689" spans="1:3">
      <c r="A6689" t="s">
        <v>2559</v>
      </c>
      <c r="B6689" s="1" t="s">
        <v>26412</v>
      </c>
      <c r="C6689" t="s">
        <v>26413</v>
      </c>
    </row>
    <row r="6690" spans="1:3">
      <c r="A6690" t="s">
        <v>2567</v>
      </c>
      <c r="B6690" s="1" t="s">
        <v>26414</v>
      </c>
      <c r="C6690" t="s">
        <v>26415</v>
      </c>
    </row>
    <row r="6691" spans="1:3">
      <c r="A6691" t="s">
        <v>2548</v>
      </c>
      <c r="B6691" s="1" t="s">
        <v>26416</v>
      </c>
      <c r="C6691" t="s">
        <v>26417</v>
      </c>
    </row>
    <row r="6692" spans="1:3">
      <c r="A6692" t="s">
        <v>2554</v>
      </c>
      <c r="B6692" s="1" t="s">
        <v>26418</v>
      </c>
      <c r="C6692" t="s">
        <v>26419</v>
      </c>
    </row>
    <row r="6693" spans="1:3">
      <c r="A6693" t="s">
        <v>2576</v>
      </c>
      <c r="B6693" s="1" t="s">
        <v>26420</v>
      </c>
      <c r="C6693" t="s">
        <v>26421</v>
      </c>
    </row>
    <row r="6694" spans="1:3">
      <c r="A6694" t="s">
        <v>2557</v>
      </c>
      <c r="B6694" s="1" t="s">
        <v>26422</v>
      </c>
      <c r="C6694" t="s">
        <v>26423</v>
      </c>
    </row>
    <row r="6695" spans="1:3">
      <c r="A6695" t="s">
        <v>26424</v>
      </c>
      <c r="B6695" s="1" t="s">
        <v>26425</v>
      </c>
      <c r="C6695" t="s">
        <v>26426</v>
      </c>
    </row>
    <row r="6696" spans="1:3">
      <c r="A6696" t="s">
        <v>2601</v>
      </c>
      <c r="B6696" s="1" t="s">
        <v>26427</v>
      </c>
      <c r="C6696" t="s">
        <v>26428</v>
      </c>
    </row>
    <row r="6697" spans="1:3">
      <c r="A6697" t="s">
        <v>2598</v>
      </c>
      <c r="B6697" s="1" t="s">
        <v>26429</v>
      </c>
      <c r="C6697" t="s">
        <v>26430</v>
      </c>
    </row>
    <row r="6698" spans="1:3">
      <c r="A6698" t="s">
        <v>26431</v>
      </c>
      <c r="B6698" s="1" t="s">
        <v>26432</v>
      </c>
      <c r="C6698" t="s">
        <v>26433</v>
      </c>
    </row>
    <row r="6699" spans="1:3">
      <c r="A6699" t="s">
        <v>26434</v>
      </c>
      <c r="B6699" s="1" t="s">
        <v>26435</v>
      </c>
      <c r="C6699" t="s">
        <v>26436</v>
      </c>
    </row>
    <row r="6700" spans="1:3">
      <c r="A6700" t="s">
        <v>2595</v>
      </c>
      <c r="B6700" s="1" t="s">
        <v>26437</v>
      </c>
      <c r="C6700" t="s">
        <v>26438</v>
      </c>
    </row>
    <row r="6701" spans="1:3">
      <c r="A6701" t="s">
        <v>26439</v>
      </c>
      <c r="B6701" s="1" t="s">
        <v>26440</v>
      </c>
      <c r="C6701" t="s">
        <v>26441</v>
      </c>
    </row>
    <row r="6702" spans="1:3">
      <c r="A6702" t="s">
        <v>2589</v>
      </c>
      <c r="B6702" s="1" t="s">
        <v>26442</v>
      </c>
      <c r="C6702" t="s">
        <v>26443</v>
      </c>
    </row>
    <row r="6703" spans="1:3">
      <c r="A6703" t="s">
        <v>2583</v>
      </c>
      <c r="B6703" s="1" t="s">
        <v>26444</v>
      </c>
      <c r="C6703" t="s">
        <v>26445</v>
      </c>
    </row>
    <row r="6704" spans="1:3">
      <c r="A6704" t="s">
        <v>2590</v>
      </c>
      <c r="B6704" s="1" t="s">
        <v>26446</v>
      </c>
      <c r="C6704" t="s">
        <v>26447</v>
      </c>
    </row>
    <row r="6705" spans="1:3">
      <c r="A6705" t="s">
        <v>2644</v>
      </c>
      <c r="B6705" s="1" t="s">
        <v>26448</v>
      </c>
      <c r="C6705" t="s">
        <v>26449</v>
      </c>
    </row>
    <row r="6706" spans="1:3">
      <c r="A6706" t="s">
        <v>2612</v>
      </c>
      <c r="B6706" s="1" t="s">
        <v>26450</v>
      </c>
      <c r="C6706" t="s">
        <v>26451</v>
      </c>
    </row>
    <row r="6707" spans="1:3">
      <c r="A6707" t="s">
        <v>2608</v>
      </c>
      <c r="B6707" s="1" t="s">
        <v>26452</v>
      </c>
      <c r="C6707" t="s">
        <v>26453</v>
      </c>
    </row>
    <row r="6708" spans="1:3">
      <c r="A6708" t="s">
        <v>2636</v>
      </c>
      <c r="B6708" s="1" t="s">
        <v>26454</v>
      </c>
      <c r="C6708" t="s">
        <v>26455</v>
      </c>
    </row>
    <row r="6709" spans="1:3">
      <c r="A6709" t="s">
        <v>2635</v>
      </c>
      <c r="B6709" s="1" t="s">
        <v>26456</v>
      </c>
      <c r="C6709" t="s">
        <v>26457</v>
      </c>
    </row>
    <row r="6710" spans="1:3">
      <c r="A6710" t="s">
        <v>2637</v>
      </c>
      <c r="B6710" s="1" t="s">
        <v>26458</v>
      </c>
      <c r="C6710" t="s">
        <v>26459</v>
      </c>
    </row>
    <row r="6711" spans="1:3">
      <c r="A6711" t="s">
        <v>2628</v>
      </c>
      <c r="B6711" s="1" t="s">
        <v>26460</v>
      </c>
      <c r="C6711" t="s">
        <v>26461</v>
      </c>
    </row>
    <row r="6712" spans="1:3">
      <c r="A6712" t="s">
        <v>2629</v>
      </c>
      <c r="B6712" s="1" t="s">
        <v>26462</v>
      </c>
      <c r="C6712" t="s">
        <v>26463</v>
      </c>
    </row>
    <row r="6713" spans="1:3">
      <c r="A6713" t="s">
        <v>2620</v>
      </c>
      <c r="B6713" s="1" t="s">
        <v>26464</v>
      </c>
      <c r="C6713" t="s">
        <v>26465</v>
      </c>
    </row>
    <row r="6714" spans="1:3">
      <c r="A6714" t="s">
        <v>2606</v>
      </c>
      <c r="B6714" s="1" t="s">
        <v>26466</v>
      </c>
      <c r="C6714" t="s">
        <v>26467</v>
      </c>
    </row>
    <row r="6715" spans="1:3">
      <c r="A6715" t="s">
        <v>2619</v>
      </c>
      <c r="B6715" s="1" t="s">
        <v>26468</v>
      </c>
      <c r="C6715" t="s">
        <v>26469</v>
      </c>
    </row>
    <row r="6716" spans="1:3">
      <c r="A6716" t="s">
        <v>26470</v>
      </c>
      <c r="B6716" s="1" t="s">
        <v>26471</v>
      </c>
      <c r="C6716" t="s">
        <v>26472</v>
      </c>
    </row>
    <row r="6717" spans="1:3">
      <c r="A6717" t="s">
        <v>26473</v>
      </c>
      <c r="B6717" s="1" t="s">
        <v>26474</v>
      </c>
      <c r="C6717" t="s">
        <v>26475</v>
      </c>
    </row>
    <row r="6718" spans="1:3">
      <c r="A6718" t="s">
        <v>2668</v>
      </c>
      <c r="B6718" s="1" t="s">
        <v>26476</v>
      </c>
      <c r="C6718" t="s">
        <v>26477</v>
      </c>
    </row>
    <row r="6719" spans="1:3">
      <c r="A6719" t="s">
        <v>2669</v>
      </c>
      <c r="B6719" s="1" t="s">
        <v>26478</v>
      </c>
      <c r="C6719" t="s">
        <v>26479</v>
      </c>
    </row>
    <row r="6720" spans="1:3">
      <c r="A6720" t="s">
        <v>2648</v>
      </c>
      <c r="B6720" s="1" t="s">
        <v>26480</v>
      </c>
      <c r="C6720" t="s">
        <v>26481</v>
      </c>
    </row>
    <row r="6721" spans="1:3">
      <c r="A6721" t="s">
        <v>2680</v>
      </c>
      <c r="B6721" s="1" t="s">
        <v>26482</v>
      </c>
      <c r="C6721" t="s">
        <v>26483</v>
      </c>
    </row>
    <row r="6722" spans="1:3">
      <c r="A6722" t="s">
        <v>26484</v>
      </c>
      <c r="B6722" s="1" t="s">
        <v>26485</v>
      </c>
      <c r="C6722" t="s">
        <v>26486</v>
      </c>
    </row>
    <row r="6723" spans="1:3">
      <c r="A6723" t="s">
        <v>2679</v>
      </c>
      <c r="B6723" s="1" t="s">
        <v>26487</v>
      </c>
      <c r="C6723" t="s">
        <v>26488</v>
      </c>
    </row>
    <row r="6724" spans="1:3">
      <c r="A6724" t="s">
        <v>2693</v>
      </c>
      <c r="B6724" s="1" t="s">
        <v>26489</v>
      </c>
      <c r="C6724" t="s">
        <v>26490</v>
      </c>
    </row>
    <row r="6725" spans="1:3">
      <c r="A6725" t="s">
        <v>26491</v>
      </c>
      <c r="B6725" s="1" t="s">
        <v>26492</v>
      </c>
      <c r="C6725" t="s">
        <v>26493</v>
      </c>
    </row>
    <row r="6726" spans="1:3">
      <c r="A6726" t="s">
        <v>26494</v>
      </c>
      <c r="B6726" s="1" t="s">
        <v>26495</v>
      </c>
      <c r="C6726" t="s">
        <v>26496</v>
      </c>
    </row>
    <row r="6727" spans="1:3">
      <c r="A6727" t="s">
        <v>2692</v>
      </c>
      <c r="B6727" s="1" t="s">
        <v>26497</v>
      </c>
      <c r="C6727" t="s">
        <v>26498</v>
      </c>
    </row>
    <row r="6728" spans="1:3">
      <c r="A6728" t="s">
        <v>26499</v>
      </c>
      <c r="B6728" s="1" t="s">
        <v>26500</v>
      </c>
      <c r="C6728" t="s">
        <v>26501</v>
      </c>
    </row>
    <row r="6729" spans="1:3">
      <c r="A6729" t="s">
        <v>2691</v>
      </c>
      <c r="B6729" s="1" t="s">
        <v>26502</v>
      </c>
      <c r="C6729" t="s">
        <v>26503</v>
      </c>
    </row>
    <row r="6730" spans="1:3">
      <c r="A6730" t="s">
        <v>2701</v>
      </c>
      <c r="B6730" s="1" t="s">
        <v>26504</v>
      </c>
      <c r="C6730" t="s">
        <v>26505</v>
      </c>
    </row>
    <row r="6731" spans="1:3">
      <c r="A6731" t="s">
        <v>2685</v>
      </c>
      <c r="B6731" s="1" t="s">
        <v>26506</v>
      </c>
      <c r="C6731" t="s">
        <v>26507</v>
      </c>
    </row>
    <row r="6732" spans="1:3">
      <c r="A6732" t="s">
        <v>2681</v>
      </c>
      <c r="B6732" s="1" t="s">
        <v>26508</v>
      </c>
      <c r="C6732" t="s">
        <v>26509</v>
      </c>
    </row>
    <row r="6733" spans="1:3">
      <c r="A6733" t="s">
        <v>2716</v>
      </c>
      <c r="B6733" s="1" t="s">
        <v>26510</v>
      </c>
      <c r="C6733" t="s">
        <v>26511</v>
      </c>
    </row>
    <row r="6734" spans="1:3">
      <c r="A6734" t="s">
        <v>2708</v>
      </c>
      <c r="B6734" s="1" t="s">
        <v>26512</v>
      </c>
      <c r="C6734" t="s">
        <v>26513</v>
      </c>
    </row>
    <row r="6735" spans="1:3">
      <c r="A6735" t="s">
        <v>26514</v>
      </c>
      <c r="B6735" s="1" t="s">
        <v>26515</v>
      </c>
      <c r="C6735" t="s">
        <v>26516</v>
      </c>
    </row>
    <row r="6736" spans="1:3">
      <c r="A6736" t="s">
        <v>26517</v>
      </c>
      <c r="B6736" s="1" t="s">
        <v>26518</v>
      </c>
      <c r="C6736" t="s">
        <v>26519</v>
      </c>
    </row>
    <row r="6737" spans="1:3">
      <c r="A6737" t="s">
        <v>2721</v>
      </c>
      <c r="B6737" s="1" t="s">
        <v>26520</v>
      </c>
      <c r="C6737" t="s">
        <v>26521</v>
      </c>
    </row>
    <row r="6738" spans="1:3">
      <c r="A6738" t="s">
        <v>2731</v>
      </c>
      <c r="B6738" s="1" t="s">
        <v>26522</v>
      </c>
      <c r="C6738" t="s">
        <v>26523</v>
      </c>
    </row>
    <row r="6739" spans="1:3">
      <c r="A6739" t="s">
        <v>26524</v>
      </c>
      <c r="B6739" s="1" t="s">
        <v>26525</v>
      </c>
      <c r="C6739" t="s">
        <v>26526</v>
      </c>
    </row>
    <row r="6740" spans="1:3">
      <c r="A6740" t="s">
        <v>2736</v>
      </c>
      <c r="B6740" s="1" t="s">
        <v>26527</v>
      </c>
      <c r="C6740" t="s">
        <v>26528</v>
      </c>
    </row>
    <row r="6741" spans="1:3">
      <c r="A6741" t="s">
        <v>2747</v>
      </c>
      <c r="B6741" s="1" t="s">
        <v>26529</v>
      </c>
      <c r="C6741" t="s">
        <v>26530</v>
      </c>
    </row>
    <row r="6742" spans="1:3">
      <c r="A6742" t="s">
        <v>6687</v>
      </c>
      <c r="B6742" s="1" t="s">
        <v>26531</v>
      </c>
      <c r="C6742" t="s">
        <v>26532</v>
      </c>
    </row>
    <row r="6743" spans="1:3">
      <c r="A6743" t="s">
        <v>2749</v>
      </c>
      <c r="B6743" s="1" t="s">
        <v>26533</v>
      </c>
      <c r="C6743" t="s">
        <v>26534</v>
      </c>
    </row>
    <row r="6744" spans="1:3">
      <c r="A6744" t="s">
        <v>26535</v>
      </c>
      <c r="B6744" s="1" t="s">
        <v>26536</v>
      </c>
      <c r="C6744" t="s">
        <v>26537</v>
      </c>
    </row>
    <row r="6745" spans="1:3">
      <c r="A6745" t="s">
        <v>26538</v>
      </c>
      <c r="B6745" s="1" t="s">
        <v>26539</v>
      </c>
      <c r="C6745" t="s">
        <v>26540</v>
      </c>
    </row>
    <row r="6746" spans="1:3">
      <c r="A6746" t="s">
        <v>26541</v>
      </c>
      <c r="B6746" s="1" t="s">
        <v>26542</v>
      </c>
      <c r="C6746" t="s">
        <v>26543</v>
      </c>
    </row>
    <row r="6747" spans="1:3">
      <c r="A6747" t="s">
        <v>2789</v>
      </c>
      <c r="B6747" s="1" t="s">
        <v>26544</v>
      </c>
      <c r="C6747" t="s">
        <v>26545</v>
      </c>
    </row>
    <row r="6748" spans="1:3">
      <c r="A6748" t="s">
        <v>2787</v>
      </c>
      <c r="B6748" s="1" t="s">
        <v>26546</v>
      </c>
      <c r="C6748" t="s">
        <v>26547</v>
      </c>
    </row>
    <row r="6749" spans="1:3">
      <c r="A6749" t="s">
        <v>2774</v>
      </c>
      <c r="B6749" s="1" t="s">
        <v>26548</v>
      </c>
      <c r="C6749" t="s">
        <v>26549</v>
      </c>
    </row>
    <row r="6750" spans="1:3">
      <c r="A6750" t="s">
        <v>26550</v>
      </c>
      <c r="B6750" s="1" t="s">
        <v>26551</v>
      </c>
      <c r="C6750" t="s">
        <v>26552</v>
      </c>
    </row>
    <row r="6751" spans="1:3">
      <c r="A6751" t="s">
        <v>2779</v>
      </c>
      <c r="B6751" s="1" t="s">
        <v>26553</v>
      </c>
      <c r="C6751" t="s">
        <v>26554</v>
      </c>
    </row>
    <row r="6752" spans="1:3">
      <c r="A6752" t="s">
        <v>2788</v>
      </c>
      <c r="B6752" s="1" t="s">
        <v>26555</v>
      </c>
      <c r="C6752" t="s">
        <v>26556</v>
      </c>
    </row>
    <row r="6753" spans="1:3">
      <c r="A6753" t="s">
        <v>26557</v>
      </c>
      <c r="B6753" s="1" t="s">
        <v>26558</v>
      </c>
      <c r="C6753" t="s">
        <v>26559</v>
      </c>
    </row>
    <row r="6754" spans="1:3">
      <c r="A6754" t="s">
        <v>2792</v>
      </c>
      <c r="B6754" s="1" t="s">
        <v>26560</v>
      </c>
      <c r="C6754" t="s">
        <v>26561</v>
      </c>
    </row>
    <row r="6755" spans="1:3">
      <c r="A6755" t="s">
        <v>2785</v>
      </c>
      <c r="B6755" s="1" t="s">
        <v>26562</v>
      </c>
      <c r="C6755" t="s">
        <v>26563</v>
      </c>
    </row>
    <row r="6756" spans="1:3">
      <c r="A6756" t="s">
        <v>2821</v>
      </c>
      <c r="B6756" s="1" t="s">
        <v>26564</v>
      </c>
      <c r="C6756" t="s">
        <v>26565</v>
      </c>
    </row>
    <row r="6757" spans="1:3">
      <c r="A6757" t="s">
        <v>2803</v>
      </c>
      <c r="B6757" s="1" t="s">
        <v>26566</v>
      </c>
      <c r="C6757" t="s">
        <v>26567</v>
      </c>
    </row>
    <row r="6758" spans="1:3">
      <c r="A6758" t="s">
        <v>26568</v>
      </c>
      <c r="B6758" s="1" t="s">
        <v>26569</v>
      </c>
      <c r="C6758" t="s">
        <v>26570</v>
      </c>
    </row>
    <row r="6759" spans="1:3">
      <c r="A6759" t="s">
        <v>2823</v>
      </c>
      <c r="B6759" s="1" t="s">
        <v>26571</v>
      </c>
      <c r="C6759" t="s">
        <v>26572</v>
      </c>
    </row>
    <row r="6760" spans="1:3">
      <c r="A6760" t="s">
        <v>26573</v>
      </c>
      <c r="B6760" s="1" t="s">
        <v>26574</v>
      </c>
      <c r="C6760" t="s">
        <v>26575</v>
      </c>
    </row>
    <row r="6761" spans="1:3">
      <c r="A6761" t="s">
        <v>2825</v>
      </c>
      <c r="B6761" s="1" t="s">
        <v>26576</v>
      </c>
      <c r="C6761" t="s">
        <v>26577</v>
      </c>
    </row>
    <row r="6762" spans="1:3">
      <c r="A6762" t="s">
        <v>2826</v>
      </c>
      <c r="B6762" s="1" t="s">
        <v>26578</v>
      </c>
      <c r="C6762" t="s">
        <v>26579</v>
      </c>
    </row>
    <row r="6763" spans="1:3">
      <c r="A6763" t="s">
        <v>26580</v>
      </c>
      <c r="B6763" s="1" t="s">
        <v>26581</v>
      </c>
      <c r="C6763" t="s">
        <v>26582</v>
      </c>
    </row>
    <row r="6764" spans="1:3">
      <c r="A6764" t="s">
        <v>2844</v>
      </c>
      <c r="B6764" s="1" t="s">
        <v>26583</v>
      </c>
      <c r="C6764" t="s">
        <v>26584</v>
      </c>
    </row>
    <row r="6765" spans="1:3">
      <c r="A6765" t="s">
        <v>26585</v>
      </c>
      <c r="B6765" s="1" t="s">
        <v>26586</v>
      </c>
      <c r="C6765" t="s">
        <v>26587</v>
      </c>
    </row>
    <row r="6766" spans="1:3">
      <c r="A6766" t="s">
        <v>2851</v>
      </c>
      <c r="B6766" s="1" t="s">
        <v>26588</v>
      </c>
      <c r="C6766" t="s">
        <v>26589</v>
      </c>
    </row>
    <row r="6767" spans="1:3">
      <c r="A6767" t="s">
        <v>2852</v>
      </c>
      <c r="B6767" s="1" t="s">
        <v>26590</v>
      </c>
      <c r="C6767" t="s">
        <v>26591</v>
      </c>
    </row>
    <row r="6768" spans="1:3">
      <c r="A6768" t="s">
        <v>26592</v>
      </c>
      <c r="B6768" s="1" t="s">
        <v>26593</v>
      </c>
      <c r="C6768" t="s">
        <v>26594</v>
      </c>
    </row>
    <row r="6769" spans="1:3">
      <c r="A6769" t="s">
        <v>2850</v>
      </c>
      <c r="B6769" s="1" t="s">
        <v>26595</v>
      </c>
      <c r="C6769" t="s">
        <v>26596</v>
      </c>
    </row>
    <row r="6770" spans="1:3">
      <c r="A6770" t="s">
        <v>2847</v>
      </c>
      <c r="B6770" s="1" t="s">
        <v>26597</v>
      </c>
      <c r="C6770" t="s">
        <v>26598</v>
      </c>
    </row>
    <row r="6771" spans="1:3">
      <c r="A6771" t="s">
        <v>2831</v>
      </c>
      <c r="B6771" s="1" t="s">
        <v>26599</v>
      </c>
      <c r="C6771" t="s">
        <v>26600</v>
      </c>
    </row>
    <row r="6772" spans="1:3">
      <c r="A6772" t="s">
        <v>2870</v>
      </c>
      <c r="B6772" s="1" t="s">
        <v>26601</v>
      </c>
      <c r="C6772" t="s">
        <v>26602</v>
      </c>
    </row>
    <row r="6773" spans="1:3">
      <c r="A6773" t="s">
        <v>2881</v>
      </c>
      <c r="B6773" s="1" t="s">
        <v>26603</v>
      </c>
      <c r="C6773" t="s">
        <v>26604</v>
      </c>
    </row>
    <row r="6774" spans="1:3">
      <c r="A6774" t="s">
        <v>26605</v>
      </c>
      <c r="B6774" s="1" t="s">
        <v>26606</v>
      </c>
      <c r="C6774" t="s">
        <v>26607</v>
      </c>
    </row>
    <row r="6775" spans="1:3">
      <c r="A6775" t="s">
        <v>2862</v>
      </c>
      <c r="B6775" s="1" t="s">
        <v>26608</v>
      </c>
      <c r="C6775" t="s">
        <v>26609</v>
      </c>
    </row>
    <row r="6776" spans="1:3">
      <c r="A6776" t="s">
        <v>2865</v>
      </c>
      <c r="B6776" s="1" t="s">
        <v>26610</v>
      </c>
      <c r="C6776" t="s">
        <v>26611</v>
      </c>
    </row>
    <row r="6777" spans="1:3">
      <c r="A6777" t="s">
        <v>2884</v>
      </c>
      <c r="B6777" s="1" t="s">
        <v>26612</v>
      </c>
      <c r="C6777" t="s">
        <v>26613</v>
      </c>
    </row>
    <row r="6778" spans="1:3">
      <c r="A6778" t="s">
        <v>26614</v>
      </c>
      <c r="B6778" s="1" t="s">
        <v>26615</v>
      </c>
      <c r="C6778" t="s">
        <v>26616</v>
      </c>
    </row>
    <row r="6779" spans="1:3">
      <c r="A6779" t="s">
        <v>26617</v>
      </c>
      <c r="B6779" s="1" t="s">
        <v>26618</v>
      </c>
      <c r="C6779" t="s">
        <v>26619</v>
      </c>
    </row>
    <row r="6780" spans="1:3">
      <c r="A6780" t="s">
        <v>2871</v>
      </c>
      <c r="B6780" s="1" t="s">
        <v>26620</v>
      </c>
      <c r="C6780" t="s">
        <v>26621</v>
      </c>
    </row>
    <row r="6781" spans="1:3">
      <c r="A6781" t="s">
        <v>2916</v>
      </c>
      <c r="B6781" s="1" t="s">
        <v>26622</v>
      </c>
      <c r="C6781" t="s">
        <v>26623</v>
      </c>
    </row>
    <row r="6782" spans="1:3">
      <c r="A6782" t="s">
        <v>2905</v>
      </c>
      <c r="B6782" s="1" t="s">
        <v>26624</v>
      </c>
      <c r="C6782" t="s">
        <v>26625</v>
      </c>
    </row>
    <row r="6783" spans="1:3">
      <c r="A6783" t="s">
        <v>2898</v>
      </c>
      <c r="B6783" s="1" t="s">
        <v>26626</v>
      </c>
      <c r="C6783" t="s">
        <v>26627</v>
      </c>
    </row>
    <row r="6784" spans="1:3">
      <c r="A6784" t="s">
        <v>2899</v>
      </c>
      <c r="B6784" s="1" t="s">
        <v>26628</v>
      </c>
      <c r="C6784" t="s">
        <v>26629</v>
      </c>
    </row>
    <row r="6785" spans="1:3">
      <c r="A6785" t="s">
        <v>2911</v>
      </c>
      <c r="B6785" s="1" t="s">
        <v>26630</v>
      </c>
      <c r="C6785" t="s">
        <v>26631</v>
      </c>
    </row>
    <row r="6786" spans="1:3">
      <c r="A6786" t="s">
        <v>2904</v>
      </c>
      <c r="B6786" s="1" t="s">
        <v>26632</v>
      </c>
      <c r="C6786" t="s">
        <v>26633</v>
      </c>
    </row>
    <row r="6787" spans="1:3">
      <c r="A6787" t="s">
        <v>26634</v>
      </c>
      <c r="B6787" s="1" t="s">
        <v>26635</v>
      </c>
      <c r="C6787" t="s">
        <v>26636</v>
      </c>
    </row>
    <row r="6788" spans="1:3">
      <c r="A6788" t="s">
        <v>2908</v>
      </c>
      <c r="B6788" s="1" t="s">
        <v>26637</v>
      </c>
      <c r="C6788" t="s">
        <v>26638</v>
      </c>
    </row>
    <row r="6789" spans="1:3">
      <c r="A6789" t="s">
        <v>26639</v>
      </c>
      <c r="B6789" s="1" t="s">
        <v>26640</v>
      </c>
      <c r="C6789" t="s">
        <v>26641</v>
      </c>
    </row>
    <row r="6790" spans="1:3">
      <c r="A6790" t="s">
        <v>2919</v>
      </c>
      <c r="B6790" s="1" t="s">
        <v>26642</v>
      </c>
      <c r="C6790" t="s">
        <v>26643</v>
      </c>
    </row>
    <row r="6791" spans="1:3">
      <c r="A6791" t="s">
        <v>2947</v>
      </c>
      <c r="B6791" s="1" t="s">
        <v>26644</v>
      </c>
      <c r="C6791" t="s">
        <v>26645</v>
      </c>
    </row>
    <row r="6792" spans="1:3">
      <c r="A6792" t="s">
        <v>2924</v>
      </c>
      <c r="B6792" s="1" t="s">
        <v>26646</v>
      </c>
      <c r="C6792" t="s">
        <v>26647</v>
      </c>
    </row>
    <row r="6793" spans="1:3">
      <c r="A6793" t="s">
        <v>2944</v>
      </c>
      <c r="B6793" s="1" t="s">
        <v>26648</v>
      </c>
      <c r="C6793" t="s">
        <v>26649</v>
      </c>
    </row>
    <row r="6794" spans="1:3">
      <c r="A6794" t="s">
        <v>2917</v>
      </c>
      <c r="B6794" s="1" t="s">
        <v>26650</v>
      </c>
      <c r="C6794" t="s">
        <v>26651</v>
      </c>
    </row>
    <row r="6795" spans="1:3">
      <c r="A6795" t="s">
        <v>26652</v>
      </c>
      <c r="B6795" s="1" t="s">
        <v>26653</v>
      </c>
      <c r="C6795" t="s">
        <v>26654</v>
      </c>
    </row>
    <row r="6796" spans="1:3">
      <c r="A6796" t="s">
        <v>26655</v>
      </c>
      <c r="B6796" s="1" t="s">
        <v>26656</v>
      </c>
      <c r="C6796" t="s">
        <v>26657</v>
      </c>
    </row>
    <row r="6797" spans="1:3">
      <c r="A6797" t="s">
        <v>2954</v>
      </c>
      <c r="B6797" s="1" t="s">
        <v>26658</v>
      </c>
      <c r="C6797" t="s">
        <v>26659</v>
      </c>
    </row>
    <row r="6798" spans="1:3">
      <c r="A6798" t="s">
        <v>2978</v>
      </c>
      <c r="B6798" s="1" t="s">
        <v>26660</v>
      </c>
      <c r="C6798" t="s">
        <v>26661</v>
      </c>
    </row>
    <row r="6799" spans="1:3">
      <c r="A6799" t="s">
        <v>2987</v>
      </c>
      <c r="B6799" s="1" t="s">
        <v>26662</v>
      </c>
      <c r="C6799" t="s">
        <v>26663</v>
      </c>
    </row>
    <row r="6800" spans="1:3">
      <c r="A6800" t="s">
        <v>2988</v>
      </c>
      <c r="B6800" s="1" t="s">
        <v>26664</v>
      </c>
      <c r="C6800" t="s">
        <v>26665</v>
      </c>
    </row>
    <row r="6801" spans="1:3">
      <c r="A6801" t="s">
        <v>26666</v>
      </c>
      <c r="B6801" s="1" t="s">
        <v>17737</v>
      </c>
      <c r="C6801" t="s">
        <v>26667</v>
      </c>
    </row>
    <row r="6802" spans="1:3">
      <c r="A6802" t="s">
        <v>26668</v>
      </c>
      <c r="B6802" s="1" t="s">
        <v>26669</v>
      </c>
      <c r="C6802" t="s">
        <v>26670</v>
      </c>
    </row>
    <row r="6803" spans="1:3">
      <c r="A6803" t="s">
        <v>26671</v>
      </c>
      <c r="B6803" s="1" t="s">
        <v>26672</v>
      </c>
      <c r="C6803" t="s">
        <v>26673</v>
      </c>
    </row>
    <row r="6804" spans="1:3">
      <c r="A6804" t="s">
        <v>3005</v>
      </c>
      <c r="B6804" s="1" t="s">
        <v>26674</v>
      </c>
      <c r="C6804" t="s">
        <v>26675</v>
      </c>
    </row>
    <row r="6805" spans="1:3">
      <c r="A6805" t="s">
        <v>3009</v>
      </c>
      <c r="B6805" s="1" t="s">
        <v>26676</v>
      </c>
      <c r="C6805" t="s">
        <v>26677</v>
      </c>
    </row>
    <row r="6806" spans="1:3">
      <c r="A6806" t="s">
        <v>3015</v>
      </c>
      <c r="B6806" s="1" t="s">
        <v>26678</v>
      </c>
      <c r="C6806" t="s">
        <v>26679</v>
      </c>
    </row>
    <row r="6807" spans="1:3">
      <c r="A6807" t="s">
        <v>26680</v>
      </c>
      <c r="B6807" s="1" t="s">
        <v>26681</v>
      </c>
      <c r="C6807" t="s">
        <v>26682</v>
      </c>
    </row>
    <row r="6808" spans="1:3">
      <c r="A6808" t="s">
        <v>3031</v>
      </c>
      <c r="B6808" s="1" t="s">
        <v>26683</v>
      </c>
      <c r="C6808" t="s">
        <v>26684</v>
      </c>
    </row>
    <row r="6809" spans="1:3">
      <c r="A6809" t="s">
        <v>26685</v>
      </c>
      <c r="B6809" s="1" t="s">
        <v>26686</v>
      </c>
      <c r="C6809" t="s">
        <v>26687</v>
      </c>
    </row>
    <row r="6810" spans="1:3">
      <c r="A6810" t="s">
        <v>26688</v>
      </c>
      <c r="B6810" s="1" t="s">
        <v>26689</v>
      </c>
      <c r="C6810" t="s">
        <v>26690</v>
      </c>
    </row>
    <row r="6811" spans="1:3">
      <c r="A6811" t="s">
        <v>26691</v>
      </c>
      <c r="B6811" s="1" t="s">
        <v>26692</v>
      </c>
      <c r="C6811" t="s">
        <v>26693</v>
      </c>
    </row>
    <row r="6812" spans="1:3">
      <c r="A6812" t="s">
        <v>3094</v>
      </c>
      <c r="B6812" s="1" t="s">
        <v>26694</v>
      </c>
      <c r="C6812" t="s">
        <v>26695</v>
      </c>
    </row>
    <row r="6813" spans="1:3">
      <c r="A6813" t="s">
        <v>26696</v>
      </c>
      <c r="B6813" s="1" t="s">
        <v>26697</v>
      </c>
      <c r="C6813" t="s">
        <v>26698</v>
      </c>
    </row>
    <row r="6814" spans="1:3">
      <c r="A6814" t="s">
        <v>3098</v>
      </c>
      <c r="B6814" s="1" t="s">
        <v>26699</v>
      </c>
      <c r="C6814" t="s">
        <v>26700</v>
      </c>
    </row>
    <row r="6815" spans="1:3">
      <c r="A6815" t="s">
        <v>3104</v>
      </c>
      <c r="B6815" s="1" t="s">
        <v>26701</v>
      </c>
      <c r="C6815" t="s">
        <v>26702</v>
      </c>
    </row>
    <row r="6816" spans="1:3">
      <c r="A6816" t="s">
        <v>3148</v>
      </c>
      <c r="B6816" s="1" t="s">
        <v>26703</v>
      </c>
      <c r="C6816" t="s">
        <v>26704</v>
      </c>
    </row>
    <row r="6817" spans="1:3">
      <c r="A6817" t="s">
        <v>3151</v>
      </c>
      <c r="B6817" s="1" t="s">
        <v>26705</v>
      </c>
      <c r="C6817" t="s">
        <v>26706</v>
      </c>
    </row>
    <row r="6818" spans="1:3">
      <c r="A6818" t="s">
        <v>3156</v>
      </c>
      <c r="B6818" s="1" t="s">
        <v>26707</v>
      </c>
      <c r="C6818" t="s">
        <v>26708</v>
      </c>
    </row>
    <row r="6819" spans="1:3">
      <c r="A6819" t="s">
        <v>3195</v>
      </c>
      <c r="B6819" s="1" t="s">
        <v>18109</v>
      </c>
      <c r="C6819" t="s">
        <v>26709</v>
      </c>
    </row>
    <row r="6820" spans="1:3">
      <c r="A6820" t="s">
        <v>3201</v>
      </c>
      <c r="B6820" s="1" t="s">
        <v>26710</v>
      </c>
      <c r="C6820" t="s">
        <v>26711</v>
      </c>
    </row>
    <row r="6821" spans="1:3">
      <c r="A6821" t="s">
        <v>3174</v>
      </c>
      <c r="B6821" s="1" t="s">
        <v>26712</v>
      </c>
      <c r="C6821" t="s">
        <v>26713</v>
      </c>
    </row>
    <row r="6822" spans="1:3">
      <c r="A6822" t="s">
        <v>3197</v>
      </c>
      <c r="B6822" s="1" t="s">
        <v>26714</v>
      </c>
      <c r="C6822" t="s">
        <v>26715</v>
      </c>
    </row>
    <row r="6823" spans="1:3">
      <c r="A6823" t="s">
        <v>3234</v>
      </c>
      <c r="B6823" s="1" t="s">
        <v>26716</v>
      </c>
      <c r="C6823" t="s">
        <v>26717</v>
      </c>
    </row>
    <row r="6824" spans="1:3">
      <c r="A6824" t="s">
        <v>3247</v>
      </c>
      <c r="B6824" s="1" t="s">
        <v>26718</v>
      </c>
      <c r="C6824" t="s">
        <v>26719</v>
      </c>
    </row>
    <row r="6825" spans="1:3">
      <c r="A6825" t="s">
        <v>3227</v>
      </c>
      <c r="B6825" s="1" t="s">
        <v>26720</v>
      </c>
      <c r="C6825" t="s">
        <v>26721</v>
      </c>
    </row>
    <row r="6826" spans="1:3">
      <c r="A6826" t="s">
        <v>3210</v>
      </c>
      <c r="B6826" s="1" t="s">
        <v>26722</v>
      </c>
      <c r="C6826" t="s">
        <v>26723</v>
      </c>
    </row>
    <row r="6827" spans="1:3">
      <c r="A6827" t="s">
        <v>3240</v>
      </c>
      <c r="B6827" s="1" t="s">
        <v>26724</v>
      </c>
      <c r="C6827" t="s">
        <v>26725</v>
      </c>
    </row>
    <row r="6828" spans="1:3">
      <c r="A6828" t="s">
        <v>3248</v>
      </c>
      <c r="B6828" s="1" t="s">
        <v>26726</v>
      </c>
      <c r="C6828" t="s">
        <v>26727</v>
      </c>
    </row>
    <row r="6829" spans="1:3">
      <c r="A6829" t="s">
        <v>3238</v>
      </c>
      <c r="B6829" s="1" t="s">
        <v>26728</v>
      </c>
      <c r="C6829" t="s">
        <v>26729</v>
      </c>
    </row>
    <row r="6830" spans="1:3">
      <c r="A6830" t="s">
        <v>3285</v>
      </c>
      <c r="B6830" s="1" t="s">
        <v>26730</v>
      </c>
      <c r="C6830" t="s">
        <v>26731</v>
      </c>
    </row>
    <row r="6831" spans="1:3">
      <c r="A6831" t="s">
        <v>3299</v>
      </c>
      <c r="B6831" s="1" t="s">
        <v>26732</v>
      </c>
      <c r="C6831" t="s">
        <v>25937</v>
      </c>
    </row>
    <row r="6832" spans="1:3">
      <c r="A6832" t="s">
        <v>3300</v>
      </c>
      <c r="B6832" s="1" t="s">
        <v>26733</v>
      </c>
      <c r="C6832" t="s">
        <v>26734</v>
      </c>
    </row>
    <row r="6833" spans="1:3">
      <c r="A6833" t="s">
        <v>3306</v>
      </c>
      <c r="B6833" s="1" t="s">
        <v>26735</v>
      </c>
      <c r="C6833" t="s">
        <v>26736</v>
      </c>
    </row>
    <row r="6834" spans="1:3">
      <c r="A6834" t="s">
        <v>26737</v>
      </c>
      <c r="B6834" s="1" t="s">
        <v>26738</v>
      </c>
      <c r="C6834" t="s">
        <v>26739</v>
      </c>
    </row>
    <row r="6835" spans="1:3">
      <c r="A6835" t="s">
        <v>3333</v>
      </c>
      <c r="B6835" s="1" t="s">
        <v>26740</v>
      </c>
      <c r="C6835" t="s">
        <v>26741</v>
      </c>
    </row>
    <row r="6836" spans="1:3">
      <c r="A6836" t="s">
        <v>26742</v>
      </c>
      <c r="B6836" s="1" t="s">
        <v>26743</v>
      </c>
      <c r="C6836" t="s">
        <v>26744</v>
      </c>
    </row>
    <row r="6837" spans="1:3">
      <c r="A6837" t="s">
        <v>3357</v>
      </c>
      <c r="B6837" s="1" t="s">
        <v>26745</v>
      </c>
      <c r="C6837" t="s">
        <v>26746</v>
      </c>
    </row>
    <row r="6838" spans="1:3">
      <c r="A6838" t="s">
        <v>3374</v>
      </c>
      <c r="B6838" s="1" t="s">
        <v>26747</v>
      </c>
      <c r="C6838" t="s">
        <v>26748</v>
      </c>
    </row>
    <row r="6839" spans="1:3">
      <c r="A6839" t="s">
        <v>3345</v>
      </c>
      <c r="B6839" s="1" t="s">
        <v>26749</v>
      </c>
      <c r="C6839" t="s">
        <v>26750</v>
      </c>
    </row>
    <row r="6840" spans="1:3">
      <c r="A6840" t="s">
        <v>3370</v>
      </c>
      <c r="B6840" s="1" t="s">
        <v>26751</v>
      </c>
      <c r="C6840" t="s">
        <v>26752</v>
      </c>
    </row>
    <row r="6841" spans="1:3">
      <c r="A6841" t="s">
        <v>26753</v>
      </c>
      <c r="B6841" s="1" t="s">
        <v>26754</v>
      </c>
      <c r="C6841" t="s">
        <v>26755</v>
      </c>
    </row>
    <row r="6842" spans="1:3">
      <c r="A6842" t="s">
        <v>3365</v>
      </c>
      <c r="B6842" s="1" t="s">
        <v>26756</v>
      </c>
      <c r="C6842" t="s">
        <v>26757</v>
      </c>
    </row>
    <row r="6843" spans="1:3">
      <c r="A6843" t="s">
        <v>3386</v>
      </c>
      <c r="B6843" s="1" t="s">
        <v>26758</v>
      </c>
      <c r="C6843" t="s">
        <v>26759</v>
      </c>
    </row>
    <row r="6844" spans="1:3">
      <c r="A6844" t="s">
        <v>26760</v>
      </c>
      <c r="B6844" s="1" t="s">
        <v>26761</v>
      </c>
      <c r="C6844" t="s">
        <v>26762</v>
      </c>
    </row>
    <row r="6845" spans="1:3">
      <c r="A6845" t="s">
        <v>3393</v>
      </c>
      <c r="B6845" s="1" t="s">
        <v>26763</v>
      </c>
      <c r="C6845" t="s">
        <v>26764</v>
      </c>
    </row>
    <row r="6846" spans="1:3">
      <c r="A6846" t="s">
        <v>3394</v>
      </c>
      <c r="B6846" s="1" t="s">
        <v>26765</v>
      </c>
      <c r="C6846" t="s">
        <v>26766</v>
      </c>
    </row>
    <row r="6847" spans="1:3">
      <c r="A6847" t="s">
        <v>3405</v>
      </c>
      <c r="B6847" s="1" t="s">
        <v>26767</v>
      </c>
      <c r="C6847" t="s">
        <v>26768</v>
      </c>
    </row>
    <row r="6848" spans="1:3">
      <c r="A6848" t="s">
        <v>3406</v>
      </c>
      <c r="B6848" s="1" t="s">
        <v>26769</v>
      </c>
      <c r="C6848" t="s">
        <v>26770</v>
      </c>
    </row>
    <row r="6849" spans="1:3">
      <c r="A6849" t="s">
        <v>3436</v>
      </c>
      <c r="B6849" s="1" t="s">
        <v>26771</v>
      </c>
      <c r="C6849" t="s">
        <v>26772</v>
      </c>
    </row>
    <row r="6850" spans="1:3">
      <c r="A6850" t="s">
        <v>26773</v>
      </c>
      <c r="B6850" s="1" t="s">
        <v>26774</v>
      </c>
      <c r="C6850" t="s">
        <v>26775</v>
      </c>
    </row>
    <row r="6851" spans="1:3">
      <c r="A6851" t="s">
        <v>3409</v>
      </c>
      <c r="B6851" s="1" t="s">
        <v>26776</v>
      </c>
      <c r="C6851" t="s">
        <v>26777</v>
      </c>
    </row>
    <row r="6852" spans="1:3">
      <c r="A6852" t="s">
        <v>26778</v>
      </c>
      <c r="B6852" s="1" t="s">
        <v>26779</v>
      </c>
      <c r="C6852" t="s">
        <v>26780</v>
      </c>
    </row>
    <row r="6853" spans="1:3">
      <c r="A6853" t="s">
        <v>3460</v>
      </c>
      <c r="B6853" s="1" t="s">
        <v>26781</v>
      </c>
      <c r="C6853" t="s">
        <v>26782</v>
      </c>
    </row>
    <row r="6854" spans="1:3">
      <c r="A6854" t="s">
        <v>3467</v>
      </c>
      <c r="B6854" s="1" t="s">
        <v>26783</v>
      </c>
      <c r="C6854" t="s">
        <v>26784</v>
      </c>
    </row>
    <row r="6855" spans="1:3">
      <c r="A6855" t="s">
        <v>26785</v>
      </c>
      <c r="B6855" s="1" t="s">
        <v>26786</v>
      </c>
      <c r="C6855" t="s">
        <v>26787</v>
      </c>
    </row>
    <row r="6856" spans="1:3">
      <c r="A6856" t="s">
        <v>3446</v>
      </c>
      <c r="B6856" s="1" t="s">
        <v>26788</v>
      </c>
      <c r="C6856" t="s">
        <v>26789</v>
      </c>
    </row>
    <row r="6857" spans="1:3">
      <c r="A6857" t="s">
        <v>26790</v>
      </c>
      <c r="B6857" s="1" t="s">
        <v>26791</v>
      </c>
      <c r="C6857" t="s">
        <v>26792</v>
      </c>
    </row>
    <row r="6858" spans="1:3">
      <c r="A6858" t="s">
        <v>3476</v>
      </c>
      <c r="B6858" s="1" t="s">
        <v>26793</v>
      </c>
      <c r="C6858" t="s">
        <v>26794</v>
      </c>
    </row>
    <row r="6859" spans="1:3">
      <c r="A6859" t="s">
        <v>3498</v>
      </c>
      <c r="B6859" s="1" t="s">
        <v>26795</v>
      </c>
      <c r="C6859" t="s">
        <v>26796</v>
      </c>
    </row>
    <row r="6860" spans="1:3">
      <c r="A6860" t="s">
        <v>3495</v>
      </c>
      <c r="B6860" s="1" t="s">
        <v>26797</v>
      </c>
      <c r="C6860" t="s">
        <v>26798</v>
      </c>
    </row>
    <row r="6861" spans="1:3">
      <c r="A6861" t="s">
        <v>6695</v>
      </c>
      <c r="B6861" s="1" t="s">
        <v>26799</v>
      </c>
      <c r="C6861" t="s">
        <v>26800</v>
      </c>
    </row>
    <row r="6862" spans="1:3">
      <c r="A6862" t="s">
        <v>3484</v>
      </c>
      <c r="B6862" s="1" t="s">
        <v>26801</v>
      </c>
      <c r="C6862" t="s">
        <v>26802</v>
      </c>
    </row>
    <row r="6863" spans="1:3">
      <c r="A6863" t="s">
        <v>3534</v>
      </c>
      <c r="B6863" s="1" t="s">
        <v>26803</v>
      </c>
      <c r="C6863" t="s">
        <v>26804</v>
      </c>
    </row>
    <row r="6864" spans="1:3">
      <c r="A6864" t="s">
        <v>3522</v>
      </c>
      <c r="B6864" s="1" t="s">
        <v>26805</v>
      </c>
      <c r="C6864" t="s">
        <v>26806</v>
      </c>
    </row>
    <row r="6865" spans="1:3">
      <c r="A6865" t="s">
        <v>26807</v>
      </c>
      <c r="B6865" s="1" t="s">
        <v>26808</v>
      </c>
      <c r="C6865" t="s">
        <v>26809</v>
      </c>
    </row>
    <row r="6866" spans="1:3">
      <c r="A6866" t="s">
        <v>3529</v>
      </c>
      <c r="B6866" s="1" t="s">
        <v>26810</v>
      </c>
      <c r="C6866" t="s">
        <v>26811</v>
      </c>
    </row>
    <row r="6867" spans="1:3">
      <c r="A6867" t="s">
        <v>3541</v>
      </c>
      <c r="B6867" s="1" t="s">
        <v>26812</v>
      </c>
      <c r="C6867" t="s">
        <v>26813</v>
      </c>
    </row>
    <row r="6868" spans="1:3">
      <c r="A6868" t="s">
        <v>3525</v>
      </c>
      <c r="B6868" s="1" t="s">
        <v>26814</v>
      </c>
      <c r="C6868" t="s">
        <v>26815</v>
      </c>
    </row>
    <row r="6869" spans="1:3">
      <c r="A6869" t="s">
        <v>3537</v>
      </c>
      <c r="B6869" s="1" t="s">
        <v>26816</v>
      </c>
      <c r="C6869" t="s">
        <v>26817</v>
      </c>
    </row>
    <row r="6870" spans="1:3">
      <c r="A6870" t="s">
        <v>3544</v>
      </c>
      <c r="B6870" s="1" t="s">
        <v>26818</v>
      </c>
      <c r="C6870" t="s">
        <v>26819</v>
      </c>
    </row>
    <row r="6871" spans="1:3">
      <c r="A6871" t="s">
        <v>3583</v>
      </c>
      <c r="B6871" s="1" t="s">
        <v>26820</v>
      </c>
      <c r="C6871" t="s">
        <v>26821</v>
      </c>
    </row>
    <row r="6872" spans="1:3">
      <c r="A6872" t="s">
        <v>3569</v>
      </c>
      <c r="B6872" s="1" t="s">
        <v>26822</v>
      </c>
      <c r="C6872" t="s">
        <v>26823</v>
      </c>
    </row>
    <row r="6873" spans="1:3">
      <c r="A6873" t="s">
        <v>3551</v>
      </c>
      <c r="B6873" s="1" t="s">
        <v>26824</v>
      </c>
      <c r="C6873" t="s">
        <v>26825</v>
      </c>
    </row>
    <row r="6874" spans="1:3">
      <c r="A6874" t="s">
        <v>3576</v>
      </c>
      <c r="B6874" s="1" t="s">
        <v>26826</v>
      </c>
      <c r="C6874" t="s">
        <v>26827</v>
      </c>
    </row>
    <row r="6875" spans="1:3">
      <c r="A6875" t="s">
        <v>3560</v>
      </c>
      <c r="B6875" s="1" t="s">
        <v>26828</v>
      </c>
      <c r="C6875" t="s">
        <v>26829</v>
      </c>
    </row>
    <row r="6876" spans="1:3">
      <c r="A6876" t="s">
        <v>3549</v>
      </c>
      <c r="B6876" s="1" t="s">
        <v>26830</v>
      </c>
      <c r="C6876" t="s">
        <v>26831</v>
      </c>
    </row>
    <row r="6877" spans="1:3">
      <c r="A6877" t="s">
        <v>3606</v>
      </c>
      <c r="B6877" s="1" t="s">
        <v>26832</v>
      </c>
      <c r="C6877" t="s">
        <v>26833</v>
      </c>
    </row>
    <row r="6878" spans="1:3">
      <c r="A6878" t="s">
        <v>3601</v>
      </c>
      <c r="B6878" s="1" t="s">
        <v>26834</v>
      </c>
      <c r="C6878" t="s">
        <v>26835</v>
      </c>
    </row>
    <row r="6879" spans="1:3">
      <c r="A6879" t="s">
        <v>3621</v>
      </c>
      <c r="B6879" s="1" t="s">
        <v>26836</v>
      </c>
      <c r="C6879" t="s">
        <v>26837</v>
      </c>
    </row>
    <row r="6880" spans="1:3">
      <c r="A6880" t="s">
        <v>26838</v>
      </c>
      <c r="B6880" s="1" t="s">
        <v>26839</v>
      </c>
      <c r="C6880" t="s">
        <v>26840</v>
      </c>
    </row>
    <row r="6881" spans="1:3">
      <c r="A6881" t="s">
        <v>3615</v>
      </c>
      <c r="B6881" s="1" t="s">
        <v>26841</v>
      </c>
      <c r="C6881" t="s">
        <v>26842</v>
      </c>
    </row>
    <row r="6882" spans="1:3">
      <c r="A6882" t="s">
        <v>26843</v>
      </c>
      <c r="B6882" s="1" t="s">
        <v>26844</v>
      </c>
      <c r="C6882" t="s">
        <v>26845</v>
      </c>
    </row>
    <row r="6883" spans="1:3">
      <c r="A6883" t="s">
        <v>3616</v>
      </c>
      <c r="B6883" s="1" t="s">
        <v>26846</v>
      </c>
      <c r="C6883" t="s">
        <v>26847</v>
      </c>
    </row>
    <row r="6884" spans="1:3">
      <c r="A6884" t="s">
        <v>3659</v>
      </c>
      <c r="B6884" s="1" t="s">
        <v>26848</v>
      </c>
      <c r="C6884" t="s">
        <v>26849</v>
      </c>
    </row>
    <row r="6885" spans="1:3">
      <c r="A6885" t="s">
        <v>3638</v>
      </c>
      <c r="B6885" s="1" t="s">
        <v>26850</v>
      </c>
      <c r="C6885" t="s">
        <v>26851</v>
      </c>
    </row>
    <row r="6886" spans="1:3">
      <c r="A6886" t="s">
        <v>3635</v>
      </c>
      <c r="B6886" s="1" t="s">
        <v>26852</v>
      </c>
      <c r="C6886" t="s">
        <v>26853</v>
      </c>
    </row>
    <row r="6887" spans="1:3">
      <c r="A6887" t="s">
        <v>3642</v>
      </c>
      <c r="B6887" s="1" t="s">
        <v>26854</v>
      </c>
      <c r="C6887" t="s">
        <v>26855</v>
      </c>
    </row>
    <row r="6888" spans="1:3">
      <c r="A6888" t="s">
        <v>3657</v>
      </c>
      <c r="B6888" s="1" t="s">
        <v>26856</v>
      </c>
      <c r="C6888" t="s">
        <v>26857</v>
      </c>
    </row>
    <row r="6889" spans="1:3">
      <c r="A6889" t="s">
        <v>26858</v>
      </c>
      <c r="B6889" s="1" t="s">
        <v>26859</v>
      </c>
      <c r="C6889" t="s">
        <v>26860</v>
      </c>
    </row>
    <row r="6890" spans="1:3">
      <c r="A6890" t="s">
        <v>3628</v>
      </c>
      <c r="B6890" s="1" t="s">
        <v>26861</v>
      </c>
      <c r="C6890" t="s">
        <v>26862</v>
      </c>
    </row>
    <row r="6891" spans="1:3">
      <c r="A6891" t="s">
        <v>3672</v>
      </c>
      <c r="B6891" s="1" t="s">
        <v>19018</v>
      </c>
      <c r="C6891" t="s">
        <v>26863</v>
      </c>
    </row>
    <row r="6892" spans="1:3">
      <c r="A6892" t="s">
        <v>3678</v>
      </c>
      <c r="B6892" s="1" t="s">
        <v>26864</v>
      </c>
      <c r="C6892" t="s">
        <v>26865</v>
      </c>
    </row>
    <row r="6893" spans="1:3">
      <c r="A6893" t="s">
        <v>3671</v>
      </c>
      <c r="B6893" s="1" t="s">
        <v>26866</v>
      </c>
      <c r="C6893" t="s">
        <v>26867</v>
      </c>
    </row>
    <row r="6894" spans="1:3">
      <c r="A6894" t="s">
        <v>26868</v>
      </c>
      <c r="B6894" s="1" t="s">
        <v>26869</v>
      </c>
      <c r="C6894" t="s">
        <v>26870</v>
      </c>
    </row>
    <row r="6895" spans="1:3">
      <c r="A6895" t="s">
        <v>3685</v>
      </c>
      <c r="B6895" s="1" t="s">
        <v>26871</v>
      </c>
      <c r="C6895" t="s">
        <v>26872</v>
      </c>
    </row>
    <row r="6896" spans="1:3">
      <c r="A6896" t="s">
        <v>3689</v>
      </c>
      <c r="B6896" s="1" t="s">
        <v>26873</v>
      </c>
      <c r="C6896" t="s">
        <v>26874</v>
      </c>
    </row>
    <row r="6897" spans="1:3">
      <c r="A6897" t="s">
        <v>3681</v>
      </c>
      <c r="B6897" s="1" t="s">
        <v>26875</v>
      </c>
      <c r="C6897" t="s">
        <v>26876</v>
      </c>
    </row>
    <row r="6898" spans="1:3">
      <c r="A6898" t="s">
        <v>26877</v>
      </c>
      <c r="B6898" s="1" t="s">
        <v>26878</v>
      </c>
      <c r="C6898" t="s">
        <v>26879</v>
      </c>
    </row>
    <row r="6899" spans="1:3">
      <c r="A6899" t="s">
        <v>3684</v>
      </c>
      <c r="B6899" s="1" t="s">
        <v>26880</v>
      </c>
      <c r="C6899" t="s">
        <v>26881</v>
      </c>
    </row>
    <row r="6900" spans="1:3">
      <c r="A6900" t="s">
        <v>3675</v>
      </c>
      <c r="B6900" s="1" t="s">
        <v>26882</v>
      </c>
      <c r="C6900" t="s">
        <v>26883</v>
      </c>
    </row>
    <row r="6901" spans="1:3">
      <c r="A6901" t="s">
        <v>3703</v>
      </c>
      <c r="B6901" s="1" t="s">
        <v>26884</v>
      </c>
      <c r="C6901" t="s">
        <v>26885</v>
      </c>
    </row>
    <row r="6902" spans="1:3">
      <c r="A6902" t="s">
        <v>3718</v>
      </c>
      <c r="B6902" s="1" t="s">
        <v>26886</v>
      </c>
      <c r="C6902" t="s">
        <v>26887</v>
      </c>
    </row>
    <row r="6903" spans="1:3">
      <c r="A6903" t="s">
        <v>3695</v>
      </c>
      <c r="B6903" s="1" t="s">
        <v>26888</v>
      </c>
      <c r="C6903" t="s">
        <v>26889</v>
      </c>
    </row>
    <row r="6904" spans="1:3">
      <c r="A6904" t="s">
        <v>3708</v>
      </c>
      <c r="B6904" s="1" t="s">
        <v>26890</v>
      </c>
      <c r="C6904" t="s">
        <v>26891</v>
      </c>
    </row>
    <row r="6905" spans="1:3">
      <c r="A6905" t="s">
        <v>26892</v>
      </c>
      <c r="B6905" s="1" t="s">
        <v>26893</v>
      </c>
      <c r="C6905" t="s">
        <v>26894</v>
      </c>
    </row>
    <row r="6906" spans="1:3">
      <c r="A6906" t="s">
        <v>3697</v>
      </c>
      <c r="B6906" s="1" t="s">
        <v>26895</v>
      </c>
      <c r="C6906" t="s">
        <v>26896</v>
      </c>
    </row>
    <row r="6907" spans="1:3">
      <c r="A6907" t="s">
        <v>3698</v>
      </c>
      <c r="B6907" s="1" t="s">
        <v>26897</v>
      </c>
      <c r="C6907" t="s">
        <v>26898</v>
      </c>
    </row>
    <row r="6908" spans="1:3">
      <c r="A6908" t="s">
        <v>26899</v>
      </c>
      <c r="B6908" s="1" t="s">
        <v>26900</v>
      </c>
      <c r="C6908" t="s">
        <v>26901</v>
      </c>
    </row>
    <row r="6909" spans="1:3">
      <c r="A6909" t="s">
        <v>3731</v>
      </c>
      <c r="B6909" s="1" t="s">
        <v>26902</v>
      </c>
      <c r="C6909" t="s">
        <v>26903</v>
      </c>
    </row>
    <row r="6910" spans="1:3">
      <c r="A6910" t="s">
        <v>3726</v>
      </c>
      <c r="B6910" s="1" t="s">
        <v>26904</v>
      </c>
      <c r="C6910" t="s">
        <v>26905</v>
      </c>
    </row>
    <row r="6911" spans="1:3">
      <c r="A6911" t="s">
        <v>3753</v>
      </c>
      <c r="B6911" s="1" t="s">
        <v>26906</v>
      </c>
      <c r="C6911" t="s">
        <v>26907</v>
      </c>
    </row>
    <row r="6912" spans="1:3">
      <c r="A6912" t="s">
        <v>3737</v>
      </c>
      <c r="B6912" s="1" t="s">
        <v>26908</v>
      </c>
      <c r="C6912" t="s">
        <v>26909</v>
      </c>
    </row>
    <row r="6913" spans="1:3">
      <c r="A6913" t="s">
        <v>3751</v>
      </c>
      <c r="B6913" s="1" t="s">
        <v>26910</v>
      </c>
      <c r="C6913" t="s">
        <v>26911</v>
      </c>
    </row>
    <row r="6914" spans="1:3">
      <c r="A6914" t="s">
        <v>3747</v>
      </c>
      <c r="B6914" s="1" t="s">
        <v>26912</v>
      </c>
      <c r="C6914" t="s">
        <v>26913</v>
      </c>
    </row>
    <row r="6915" spans="1:3">
      <c r="A6915" t="s">
        <v>26914</v>
      </c>
      <c r="B6915" s="1" t="s">
        <v>26915</v>
      </c>
      <c r="C6915" t="s">
        <v>26916</v>
      </c>
    </row>
    <row r="6916" spans="1:3">
      <c r="A6916" t="s">
        <v>3740</v>
      </c>
      <c r="B6916" s="1" t="s">
        <v>26917</v>
      </c>
      <c r="C6916" t="s">
        <v>26918</v>
      </c>
    </row>
    <row r="6917" spans="1:3">
      <c r="A6917" t="s">
        <v>3757</v>
      </c>
      <c r="B6917" s="1" t="s">
        <v>26919</v>
      </c>
      <c r="C6917" t="s">
        <v>26920</v>
      </c>
    </row>
    <row r="6918" spans="1:3">
      <c r="A6918" t="s">
        <v>3735</v>
      </c>
      <c r="B6918" s="1" t="s">
        <v>26921</v>
      </c>
      <c r="C6918" t="s">
        <v>26922</v>
      </c>
    </row>
    <row r="6919" spans="1:3">
      <c r="A6919" t="s">
        <v>3741</v>
      </c>
      <c r="B6919" s="1" t="s">
        <v>26923</v>
      </c>
      <c r="C6919" t="s">
        <v>26924</v>
      </c>
    </row>
    <row r="6920" spans="1:3">
      <c r="A6920" t="s">
        <v>3779</v>
      </c>
      <c r="B6920" s="1" t="s">
        <v>26925</v>
      </c>
      <c r="C6920" t="s">
        <v>26926</v>
      </c>
    </row>
    <row r="6921" spans="1:3">
      <c r="A6921" t="s">
        <v>26927</v>
      </c>
      <c r="B6921" s="1" t="s">
        <v>26928</v>
      </c>
      <c r="C6921" t="s">
        <v>26929</v>
      </c>
    </row>
    <row r="6922" spans="1:3">
      <c r="A6922" t="s">
        <v>26930</v>
      </c>
      <c r="B6922" s="1" t="s">
        <v>26931</v>
      </c>
      <c r="C6922" t="s">
        <v>26932</v>
      </c>
    </row>
    <row r="6923" spans="1:3">
      <c r="A6923" t="s">
        <v>26933</v>
      </c>
      <c r="B6923" s="1" t="s">
        <v>26934</v>
      </c>
      <c r="C6923" t="s">
        <v>26935</v>
      </c>
    </row>
    <row r="6924" spans="1:3">
      <c r="A6924" t="s">
        <v>3780</v>
      </c>
      <c r="B6924" s="1" t="s">
        <v>26936</v>
      </c>
      <c r="C6924" t="s">
        <v>26937</v>
      </c>
    </row>
    <row r="6925" spans="1:3">
      <c r="A6925" t="s">
        <v>26938</v>
      </c>
      <c r="B6925" s="1" t="s">
        <v>26939</v>
      </c>
      <c r="C6925" t="s">
        <v>26940</v>
      </c>
    </row>
    <row r="6926" spans="1:3">
      <c r="A6926" t="s">
        <v>3766</v>
      </c>
      <c r="B6926" s="1" t="s">
        <v>26941</v>
      </c>
      <c r="C6926" t="s">
        <v>26942</v>
      </c>
    </row>
    <row r="6927" spans="1:3">
      <c r="A6927" t="s">
        <v>3799</v>
      </c>
      <c r="B6927" s="1" t="s">
        <v>26943</v>
      </c>
      <c r="C6927" t="s">
        <v>26944</v>
      </c>
    </row>
    <row r="6928" spans="1:3">
      <c r="A6928" t="s">
        <v>3802</v>
      </c>
      <c r="B6928" s="1" t="s">
        <v>26945</v>
      </c>
      <c r="C6928" t="s">
        <v>26946</v>
      </c>
    </row>
    <row r="6929" spans="1:3">
      <c r="A6929" t="s">
        <v>3822</v>
      </c>
      <c r="B6929" s="1" t="s">
        <v>26947</v>
      </c>
      <c r="C6929" t="s">
        <v>26948</v>
      </c>
    </row>
    <row r="6930" spans="1:3">
      <c r="A6930" t="s">
        <v>26949</v>
      </c>
      <c r="B6930" s="1" t="s">
        <v>26950</v>
      </c>
      <c r="C6930" t="s">
        <v>26951</v>
      </c>
    </row>
    <row r="6931" spans="1:3">
      <c r="A6931" t="s">
        <v>26952</v>
      </c>
      <c r="B6931" s="1" t="s">
        <v>26953</v>
      </c>
      <c r="C6931" t="s">
        <v>26954</v>
      </c>
    </row>
    <row r="6932" spans="1:3">
      <c r="A6932" t="s">
        <v>3797</v>
      </c>
      <c r="B6932" s="1" t="s">
        <v>26955</v>
      </c>
      <c r="C6932" t="s">
        <v>26956</v>
      </c>
    </row>
    <row r="6933" spans="1:3">
      <c r="A6933" t="s">
        <v>3864</v>
      </c>
      <c r="B6933" s="1" t="s">
        <v>26957</v>
      </c>
      <c r="C6933" t="s">
        <v>26958</v>
      </c>
    </row>
    <row r="6934" spans="1:3">
      <c r="A6934" t="s">
        <v>3838</v>
      </c>
      <c r="B6934" s="1" t="s">
        <v>26959</v>
      </c>
      <c r="C6934" t="s">
        <v>26960</v>
      </c>
    </row>
    <row r="6935" spans="1:3">
      <c r="A6935" t="s">
        <v>3865</v>
      </c>
      <c r="B6935" s="1" t="s">
        <v>26961</v>
      </c>
      <c r="C6935" t="s">
        <v>26962</v>
      </c>
    </row>
    <row r="6936" spans="1:3">
      <c r="A6936" t="s">
        <v>3856</v>
      </c>
      <c r="B6936" s="1" t="s">
        <v>26963</v>
      </c>
      <c r="C6936" t="s">
        <v>26964</v>
      </c>
    </row>
    <row r="6937" spans="1:3">
      <c r="A6937" t="s">
        <v>3885</v>
      </c>
      <c r="B6937" s="1" t="s">
        <v>26965</v>
      </c>
      <c r="C6937" t="s">
        <v>26966</v>
      </c>
    </row>
    <row r="6938" spans="1:3">
      <c r="A6938" t="s">
        <v>3891</v>
      </c>
      <c r="B6938" s="1" t="s">
        <v>26967</v>
      </c>
      <c r="C6938" t="s">
        <v>26968</v>
      </c>
    </row>
    <row r="6939" spans="1:3">
      <c r="A6939" t="s">
        <v>26969</v>
      </c>
      <c r="B6939" s="1" t="s">
        <v>26970</v>
      </c>
      <c r="C6939" t="s">
        <v>26971</v>
      </c>
    </row>
    <row r="6940" spans="1:3">
      <c r="A6940" t="s">
        <v>3868</v>
      </c>
      <c r="B6940" s="1" t="s">
        <v>26972</v>
      </c>
      <c r="C6940" t="s">
        <v>26973</v>
      </c>
    </row>
    <row r="6941" spans="1:3">
      <c r="A6941" t="s">
        <v>3889</v>
      </c>
      <c r="B6941" s="1" t="s">
        <v>26974</v>
      </c>
      <c r="C6941" t="s">
        <v>26975</v>
      </c>
    </row>
    <row r="6942" spans="1:3">
      <c r="A6942" t="s">
        <v>3866</v>
      </c>
      <c r="B6942" s="1" t="s">
        <v>26976</v>
      </c>
      <c r="C6942" t="s">
        <v>26977</v>
      </c>
    </row>
    <row r="6943" spans="1:3">
      <c r="A6943" t="s">
        <v>3878</v>
      </c>
      <c r="B6943" s="1" t="s">
        <v>19369</v>
      </c>
      <c r="C6943" t="s">
        <v>26978</v>
      </c>
    </row>
    <row r="6944" spans="1:3">
      <c r="A6944" t="s">
        <v>3900</v>
      </c>
      <c r="B6944" s="1" t="s">
        <v>26979</v>
      </c>
      <c r="C6944" t="s">
        <v>26980</v>
      </c>
    </row>
    <row r="6945" spans="1:3">
      <c r="A6945" t="s">
        <v>3904</v>
      </c>
      <c r="B6945" s="1" t="s">
        <v>26981</v>
      </c>
      <c r="C6945" t="s">
        <v>26982</v>
      </c>
    </row>
    <row r="6946" spans="1:3">
      <c r="A6946" t="s">
        <v>3918</v>
      </c>
      <c r="B6946" s="1" t="s">
        <v>26983</v>
      </c>
      <c r="C6946" t="s">
        <v>26984</v>
      </c>
    </row>
    <row r="6947" spans="1:3">
      <c r="A6947" t="s">
        <v>3921</v>
      </c>
      <c r="B6947" s="1" t="s">
        <v>26985</v>
      </c>
      <c r="C6947" t="s">
        <v>26986</v>
      </c>
    </row>
    <row r="6948" spans="1:3">
      <c r="A6948" t="s">
        <v>3932</v>
      </c>
      <c r="B6948" s="1" t="s">
        <v>26987</v>
      </c>
      <c r="C6948" t="s">
        <v>26988</v>
      </c>
    </row>
    <row r="6949" spans="1:3">
      <c r="A6949" t="s">
        <v>26989</v>
      </c>
      <c r="B6949" s="1" t="s">
        <v>26990</v>
      </c>
      <c r="C6949" t="s">
        <v>26991</v>
      </c>
    </row>
    <row r="6950" spans="1:3">
      <c r="A6950" t="s">
        <v>3935</v>
      </c>
      <c r="B6950" s="1" t="s">
        <v>26992</v>
      </c>
      <c r="C6950" t="s">
        <v>26993</v>
      </c>
    </row>
    <row r="6951" spans="1:3">
      <c r="A6951" t="s">
        <v>3928</v>
      </c>
      <c r="B6951" s="1" t="s">
        <v>26994</v>
      </c>
      <c r="C6951" t="s">
        <v>26995</v>
      </c>
    </row>
    <row r="6952" spans="1:3">
      <c r="A6952" t="s">
        <v>3953</v>
      </c>
      <c r="B6952" s="1" t="s">
        <v>26996</v>
      </c>
      <c r="C6952" t="s">
        <v>26997</v>
      </c>
    </row>
    <row r="6953" spans="1:3">
      <c r="A6953" t="s">
        <v>3980</v>
      </c>
      <c r="B6953" s="1" t="s">
        <v>26998</v>
      </c>
      <c r="C6953" t="s">
        <v>26999</v>
      </c>
    </row>
    <row r="6954" spans="1:3">
      <c r="A6954" t="s">
        <v>3985</v>
      </c>
      <c r="B6954" s="1" t="s">
        <v>27000</v>
      </c>
      <c r="C6954" t="s">
        <v>27001</v>
      </c>
    </row>
    <row r="6955" spans="1:3">
      <c r="A6955" t="s">
        <v>3996</v>
      </c>
      <c r="B6955" s="1" t="s">
        <v>27002</v>
      </c>
      <c r="C6955" t="s">
        <v>27003</v>
      </c>
    </row>
    <row r="6956" spans="1:3">
      <c r="A6956" t="s">
        <v>3987</v>
      </c>
      <c r="B6956" s="1" t="s">
        <v>27004</v>
      </c>
      <c r="C6956" t="s">
        <v>27005</v>
      </c>
    </row>
    <row r="6957" spans="1:3">
      <c r="A6957" t="s">
        <v>3993</v>
      </c>
      <c r="B6957" s="1" t="s">
        <v>27006</v>
      </c>
      <c r="C6957" t="s">
        <v>27007</v>
      </c>
    </row>
    <row r="6958" spans="1:3">
      <c r="A6958" t="s">
        <v>3962</v>
      </c>
      <c r="B6958" s="1" t="s">
        <v>27008</v>
      </c>
      <c r="C6958" t="s">
        <v>27009</v>
      </c>
    </row>
    <row r="6959" spans="1:3">
      <c r="A6959" t="s">
        <v>27010</v>
      </c>
      <c r="B6959" s="1" t="s">
        <v>27011</v>
      </c>
      <c r="C6959" t="s">
        <v>27012</v>
      </c>
    </row>
    <row r="6960" spans="1:3">
      <c r="A6960" t="s">
        <v>3963</v>
      </c>
      <c r="B6960" s="1" t="s">
        <v>27013</v>
      </c>
      <c r="C6960" t="s">
        <v>27014</v>
      </c>
    </row>
    <row r="6961" spans="1:3">
      <c r="A6961" t="s">
        <v>3971</v>
      </c>
      <c r="B6961" s="1" t="s">
        <v>27015</v>
      </c>
      <c r="C6961" t="s">
        <v>27016</v>
      </c>
    </row>
    <row r="6962" spans="1:3">
      <c r="A6962" t="s">
        <v>3959</v>
      </c>
      <c r="B6962" s="1" t="s">
        <v>27017</v>
      </c>
      <c r="C6962" t="s">
        <v>27018</v>
      </c>
    </row>
    <row r="6963" spans="1:3">
      <c r="A6963" t="s">
        <v>4030</v>
      </c>
      <c r="B6963" s="1" t="s">
        <v>27019</v>
      </c>
      <c r="C6963" t="s">
        <v>27020</v>
      </c>
    </row>
    <row r="6964" spans="1:3">
      <c r="A6964" t="s">
        <v>4014</v>
      </c>
      <c r="B6964" s="1" t="s">
        <v>27021</v>
      </c>
      <c r="C6964" t="s">
        <v>27022</v>
      </c>
    </row>
    <row r="6965" spans="1:3">
      <c r="A6965" t="s">
        <v>4020</v>
      </c>
      <c r="B6965" s="1" t="s">
        <v>27023</v>
      </c>
      <c r="C6965" t="s">
        <v>27024</v>
      </c>
    </row>
    <row r="6966" spans="1:3">
      <c r="A6966" t="s">
        <v>4003</v>
      </c>
      <c r="B6966" s="1" t="s">
        <v>27025</v>
      </c>
      <c r="C6966" t="s">
        <v>27026</v>
      </c>
    </row>
    <row r="6967" spans="1:3">
      <c r="A6967" t="s">
        <v>4009</v>
      </c>
      <c r="B6967" s="1" t="s">
        <v>27027</v>
      </c>
      <c r="C6967" t="s">
        <v>27028</v>
      </c>
    </row>
    <row r="6968" spans="1:3">
      <c r="A6968" t="s">
        <v>4010</v>
      </c>
      <c r="B6968" s="1" t="s">
        <v>27029</v>
      </c>
      <c r="C6968" t="s">
        <v>27030</v>
      </c>
    </row>
    <row r="6969" spans="1:3">
      <c r="A6969" t="s">
        <v>4021</v>
      </c>
      <c r="B6969" s="1" t="s">
        <v>27031</v>
      </c>
      <c r="C6969" t="s">
        <v>27032</v>
      </c>
    </row>
    <row r="6970" spans="1:3">
      <c r="A6970" t="s">
        <v>4007</v>
      </c>
      <c r="B6970" s="1" t="s">
        <v>27033</v>
      </c>
      <c r="C6970" t="s">
        <v>27034</v>
      </c>
    </row>
    <row r="6971" spans="1:3">
      <c r="A6971" t="s">
        <v>4008</v>
      </c>
      <c r="B6971" s="1" t="s">
        <v>27035</v>
      </c>
      <c r="C6971" t="s">
        <v>27036</v>
      </c>
    </row>
    <row r="6972" spans="1:3">
      <c r="A6972" t="s">
        <v>4065</v>
      </c>
      <c r="B6972" s="1" t="s">
        <v>27037</v>
      </c>
      <c r="C6972" t="s">
        <v>27038</v>
      </c>
    </row>
    <row r="6973" spans="1:3">
      <c r="A6973" t="s">
        <v>27039</v>
      </c>
      <c r="B6973" s="1" t="s">
        <v>27040</v>
      </c>
      <c r="C6973" t="s">
        <v>27041</v>
      </c>
    </row>
    <row r="6974" spans="1:3">
      <c r="A6974" t="s">
        <v>27042</v>
      </c>
      <c r="B6974" s="1" t="s">
        <v>27043</v>
      </c>
      <c r="C6974" t="s">
        <v>27044</v>
      </c>
    </row>
    <row r="6975" spans="1:3">
      <c r="A6975" t="s">
        <v>4043</v>
      </c>
      <c r="B6975" s="1" t="s">
        <v>27045</v>
      </c>
      <c r="C6975" t="s">
        <v>27046</v>
      </c>
    </row>
    <row r="6976" spans="1:3">
      <c r="A6976" t="s">
        <v>4058</v>
      </c>
      <c r="B6976" s="1" t="s">
        <v>27047</v>
      </c>
      <c r="C6976" t="s">
        <v>27048</v>
      </c>
    </row>
    <row r="6977" spans="1:3">
      <c r="A6977" t="s">
        <v>4048</v>
      </c>
      <c r="B6977" s="1" t="s">
        <v>27049</v>
      </c>
      <c r="C6977" t="s">
        <v>27050</v>
      </c>
    </row>
    <row r="6978" spans="1:3">
      <c r="A6978" t="s">
        <v>4047</v>
      </c>
      <c r="B6978" s="1" t="s">
        <v>27051</v>
      </c>
      <c r="C6978" t="s">
        <v>27052</v>
      </c>
    </row>
    <row r="6979" spans="1:3">
      <c r="A6979" t="s">
        <v>4041</v>
      </c>
      <c r="B6979" s="1" t="s">
        <v>27053</v>
      </c>
      <c r="C6979" t="s">
        <v>27054</v>
      </c>
    </row>
    <row r="6980" spans="1:3">
      <c r="A6980" t="s">
        <v>4076</v>
      </c>
      <c r="B6980" s="1" t="s">
        <v>27055</v>
      </c>
      <c r="C6980" t="s">
        <v>27056</v>
      </c>
    </row>
    <row r="6981" spans="1:3">
      <c r="A6981" t="s">
        <v>4094</v>
      </c>
      <c r="B6981" s="1" t="s">
        <v>27057</v>
      </c>
      <c r="C6981" t="s">
        <v>27058</v>
      </c>
    </row>
    <row r="6982" spans="1:3">
      <c r="A6982" t="s">
        <v>4097</v>
      </c>
      <c r="B6982" s="1" t="s">
        <v>27059</v>
      </c>
      <c r="C6982" t="s">
        <v>27060</v>
      </c>
    </row>
    <row r="6983" spans="1:3">
      <c r="A6983" t="s">
        <v>4084</v>
      </c>
      <c r="B6983" s="1" t="s">
        <v>27061</v>
      </c>
      <c r="C6983" t="s">
        <v>27062</v>
      </c>
    </row>
    <row r="6984" spans="1:3">
      <c r="A6984" t="s">
        <v>4087</v>
      </c>
      <c r="B6984" s="1" t="s">
        <v>27063</v>
      </c>
      <c r="C6984" t="s">
        <v>27064</v>
      </c>
    </row>
    <row r="6985" spans="1:3">
      <c r="A6985" t="s">
        <v>37124</v>
      </c>
      <c r="B6985" s="1" t="s">
        <v>27065</v>
      </c>
      <c r="C6985" t="s">
        <v>27066</v>
      </c>
    </row>
    <row r="6986" spans="1:3">
      <c r="A6986" t="s">
        <v>4095</v>
      </c>
      <c r="B6986" s="1" t="s">
        <v>27067</v>
      </c>
      <c r="C6986" t="s">
        <v>27068</v>
      </c>
    </row>
    <row r="6987" spans="1:3">
      <c r="A6987" t="s">
        <v>4099</v>
      </c>
      <c r="B6987" s="1" t="s">
        <v>27069</v>
      </c>
      <c r="C6987" t="s">
        <v>27070</v>
      </c>
    </row>
    <row r="6988" spans="1:3">
      <c r="A6988" t="s">
        <v>27071</v>
      </c>
      <c r="B6988" s="1" t="s">
        <v>27072</v>
      </c>
      <c r="C6988" t="s">
        <v>27073</v>
      </c>
    </row>
    <row r="6989" spans="1:3">
      <c r="A6989" t="s">
        <v>27074</v>
      </c>
      <c r="B6989" s="1" t="s">
        <v>27075</v>
      </c>
      <c r="C6989" t="s">
        <v>27076</v>
      </c>
    </row>
    <row r="6990" spans="1:3">
      <c r="A6990" t="s">
        <v>4081</v>
      </c>
      <c r="B6990" s="1" t="s">
        <v>27077</v>
      </c>
      <c r="C6990" t="s">
        <v>27078</v>
      </c>
    </row>
    <row r="6991" spans="1:3">
      <c r="A6991" t="s">
        <v>4079</v>
      </c>
      <c r="B6991" s="1" t="s">
        <v>27079</v>
      </c>
      <c r="C6991" t="s">
        <v>27080</v>
      </c>
    </row>
    <row r="6992" spans="1:3">
      <c r="A6992" t="s">
        <v>4111</v>
      </c>
      <c r="B6992" s="1" t="s">
        <v>27081</v>
      </c>
      <c r="C6992" t="s">
        <v>27082</v>
      </c>
    </row>
    <row r="6993" spans="1:3">
      <c r="A6993" t="s">
        <v>27083</v>
      </c>
      <c r="B6993" s="1" t="s">
        <v>27084</v>
      </c>
      <c r="C6993" t="s">
        <v>27085</v>
      </c>
    </row>
    <row r="6994" spans="1:3">
      <c r="A6994" t="s">
        <v>4106</v>
      </c>
      <c r="B6994" s="1" t="s">
        <v>27086</v>
      </c>
      <c r="C6994" t="s">
        <v>27087</v>
      </c>
    </row>
    <row r="6995" spans="1:3">
      <c r="A6995" t="s">
        <v>4113</v>
      </c>
      <c r="B6995" s="1" t="s">
        <v>27088</v>
      </c>
      <c r="C6995" t="s">
        <v>27089</v>
      </c>
    </row>
    <row r="6996" spans="1:3">
      <c r="A6996" t="s">
        <v>4101</v>
      </c>
      <c r="B6996" s="1" t="s">
        <v>27090</v>
      </c>
      <c r="C6996" t="s">
        <v>27091</v>
      </c>
    </row>
    <row r="6997" spans="1:3">
      <c r="A6997" t="s">
        <v>4131</v>
      </c>
      <c r="B6997" s="1" t="s">
        <v>27092</v>
      </c>
      <c r="C6997" t="s">
        <v>27093</v>
      </c>
    </row>
    <row r="6998" spans="1:3">
      <c r="A6998" t="s">
        <v>4116</v>
      </c>
      <c r="B6998" s="1" t="s">
        <v>27094</v>
      </c>
      <c r="C6998" t="s">
        <v>27095</v>
      </c>
    </row>
    <row r="6999" spans="1:3">
      <c r="A6999" t="s">
        <v>4127</v>
      </c>
      <c r="B6999" s="1" t="s">
        <v>27096</v>
      </c>
      <c r="C6999" t="s">
        <v>27097</v>
      </c>
    </row>
    <row r="7000" spans="1:3">
      <c r="A7000" t="s">
        <v>4112</v>
      </c>
      <c r="B7000" s="1" t="s">
        <v>27098</v>
      </c>
      <c r="C7000" t="s">
        <v>27099</v>
      </c>
    </row>
    <row r="7001" spans="1:3">
      <c r="A7001" t="s">
        <v>4168</v>
      </c>
      <c r="B7001" s="1" t="s">
        <v>27100</v>
      </c>
      <c r="C7001" t="s">
        <v>27101</v>
      </c>
    </row>
    <row r="7002" spans="1:3">
      <c r="A7002" t="s">
        <v>4165</v>
      </c>
      <c r="B7002" s="1" t="s">
        <v>27102</v>
      </c>
      <c r="C7002" t="s">
        <v>27103</v>
      </c>
    </row>
    <row r="7003" spans="1:3">
      <c r="A7003" t="s">
        <v>4136</v>
      </c>
      <c r="B7003" s="1" t="s">
        <v>27104</v>
      </c>
      <c r="C7003" t="s">
        <v>27105</v>
      </c>
    </row>
    <row r="7004" spans="1:3">
      <c r="A7004" t="s">
        <v>27106</v>
      </c>
      <c r="B7004" s="1" t="s">
        <v>27107</v>
      </c>
      <c r="C7004" t="s">
        <v>27108</v>
      </c>
    </row>
    <row r="7005" spans="1:3">
      <c r="A7005" t="s">
        <v>4148</v>
      </c>
      <c r="B7005" s="1" t="s">
        <v>27109</v>
      </c>
      <c r="C7005" t="s">
        <v>27110</v>
      </c>
    </row>
    <row r="7006" spans="1:3">
      <c r="A7006" t="s">
        <v>4145</v>
      </c>
      <c r="B7006" s="1" t="s">
        <v>27111</v>
      </c>
      <c r="C7006" t="s">
        <v>27112</v>
      </c>
    </row>
    <row r="7007" spans="1:3">
      <c r="A7007" t="s">
        <v>4170</v>
      </c>
      <c r="B7007" s="1" t="s">
        <v>27113</v>
      </c>
      <c r="C7007" t="s">
        <v>27114</v>
      </c>
    </row>
    <row r="7008" spans="1:3">
      <c r="A7008" t="s">
        <v>4137</v>
      </c>
      <c r="B7008" s="1" t="s">
        <v>27115</v>
      </c>
      <c r="C7008" t="s">
        <v>27116</v>
      </c>
    </row>
    <row r="7009" spans="1:3">
      <c r="A7009" t="s">
        <v>4150</v>
      </c>
      <c r="B7009" s="1" t="s">
        <v>12479</v>
      </c>
      <c r="C7009" t="s">
        <v>27117</v>
      </c>
    </row>
    <row r="7010" spans="1:3">
      <c r="A7010" t="s">
        <v>4195</v>
      </c>
      <c r="B7010" s="1" t="s">
        <v>27118</v>
      </c>
      <c r="C7010" t="s">
        <v>27119</v>
      </c>
    </row>
    <row r="7011" spans="1:3">
      <c r="A7011" t="s">
        <v>4199</v>
      </c>
      <c r="B7011" s="1" t="s">
        <v>27120</v>
      </c>
      <c r="C7011" t="s">
        <v>27121</v>
      </c>
    </row>
    <row r="7012" spans="1:3">
      <c r="A7012" t="s">
        <v>4171</v>
      </c>
      <c r="B7012" s="1" t="s">
        <v>27122</v>
      </c>
      <c r="C7012" t="s">
        <v>27123</v>
      </c>
    </row>
    <row r="7013" spans="1:3">
      <c r="A7013" t="s">
        <v>27124</v>
      </c>
      <c r="B7013" s="1" t="s">
        <v>27125</v>
      </c>
      <c r="C7013" t="s">
        <v>27126</v>
      </c>
    </row>
    <row r="7014" spans="1:3">
      <c r="A7014" t="s">
        <v>27127</v>
      </c>
      <c r="B7014" s="1" t="s">
        <v>27128</v>
      </c>
      <c r="C7014" t="s">
        <v>27129</v>
      </c>
    </row>
    <row r="7015" spans="1:3">
      <c r="A7015" t="s">
        <v>4219</v>
      </c>
      <c r="B7015" s="1" t="s">
        <v>27130</v>
      </c>
      <c r="C7015" t="s">
        <v>27131</v>
      </c>
    </row>
    <row r="7016" spans="1:3">
      <c r="A7016" t="s">
        <v>27132</v>
      </c>
      <c r="B7016" s="1" t="s">
        <v>27133</v>
      </c>
      <c r="C7016" t="s">
        <v>27134</v>
      </c>
    </row>
    <row r="7017" spans="1:3">
      <c r="A7017" t="s">
        <v>4224</v>
      </c>
      <c r="B7017" s="1" t="s">
        <v>27135</v>
      </c>
      <c r="C7017" t="s">
        <v>27136</v>
      </c>
    </row>
    <row r="7018" spans="1:3">
      <c r="A7018" t="s">
        <v>4210</v>
      </c>
      <c r="B7018" s="1" t="s">
        <v>27137</v>
      </c>
      <c r="C7018" t="s">
        <v>27138</v>
      </c>
    </row>
    <row r="7019" spans="1:3">
      <c r="A7019" t="s">
        <v>4207</v>
      </c>
      <c r="B7019" s="1" t="s">
        <v>27139</v>
      </c>
      <c r="C7019" t="s">
        <v>27140</v>
      </c>
    </row>
    <row r="7020" spans="1:3">
      <c r="A7020" t="s">
        <v>27141</v>
      </c>
      <c r="B7020" s="1" t="s">
        <v>27142</v>
      </c>
      <c r="C7020" t="s">
        <v>27143</v>
      </c>
    </row>
    <row r="7021" spans="1:3">
      <c r="A7021" t="s">
        <v>4267</v>
      </c>
      <c r="B7021" s="1" t="s">
        <v>27144</v>
      </c>
      <c r="C7021" t="s">
        <v>27145</v>
      </c>
    </row>
    <row r="7022" spans="1:3">
      <c r="A7022" t="s">
        <v>4251</v>
      </c>
      <c r="B7022" s="1" t="s">
        <v>27146</v>
      </c>
      <c r="C7022" t="s">
        <v>27147</v>
      </c>
    </row>
    <row r="7023" spans="1:3">
      <c r="A7023" t="s">
        <v>4246</v>
      </c>
      <c r="B7023" s="1" t="s">
        <v>27148</v>
      </c>
      <c r="C7023" t="s">
        <v>27149</v>
      </c>
    </row>
    <row r="7024" spans="1:3">
      <c r="A7024" t="s">
        <v>27150</v>
      </c>
      <c r="B7024" s="1" t="s">
        <v>27151</v>
      </c>
      <c r="C7024" t="s">
        <v>27152</v>
      </c>
    </row>
    <row r="7025" spans="1:3">
      <c r="A7025" t="s">
        <v>27153</v>
      </c>
      <c r="B7025" s="1" t="s">
        <v>27154</v>
      </c>
      <c r="C7025" t="s">
        <v>27155</v>
      </c>
    </row>
    <row r="7026" spans="1:3">
      <c r="A7026" t="s">
        <v>4244</v>
      </c>
      <c r="B7026" s="1" t="s">
        <v>27156</v>
      </c>
      <c r="C7026" t="s">
        <v>27157</v>
      </c>
    </row>
    <row r="7027" spans="1:3">
      <c r="A7027" t="s">
        <v>4257</v>
      </c>
      <c r="B7027" s="1" t="s">
        <v>27158</v>
      </c>
      <c r="C7027" t="s">
        <v>27159</v>
      </c>
    </row>
    <row r="7028" spans="1:3">
      <c r="A7028" t="s">
        <v>4242</v>
      </c>
      <c r="B7028" s="1" t="s">
        <v>27160</v>
      </c>
      <c r="C7028" t="s">
        <v>27161</v>
      </c>
    </row>
    <row r="7029" spans="1:3">
      <c r="A7029" t="s">
        <v>27162</v>
      </c>
      <c r="B7029" s="1" t="s">
        <v>27163</v>
      </c>
      <c r="C7029" t="s">
        <v>27164</v>
      </c>
    </row>
    <row r="7030" spans="1:3">
      <c r="A7030" t="s">
        <v>4297</v>
      </c>
      <c r="B7030" s="1" t="s">
        <v>27165</v>
      </c>
      <c r="C7030" t="s">
        <v>27166</v>
      </c>
    </row>
    <row r="7031" spans="1:3">
      <c r="A7031" t="s">
        <v>4293</v>
      </c>
      <c r="B7031" s="1" t="s">
        <v>27167</v>
      </c>
      <c r="C7031" t="s">
        <v>27168</v>
      </c>
    </row>
    <row r="7032" spans="1:3">
      <c r="A7032" t="s">
        <v>4275</v>
      </c>
      <c r="B7032" s="1" t="s">
        <v>27169</v>
      </c>
      <c r="C7032" t="s">
        <v>27170</v>
      </c>
    </row>
    <row r="7033" spans="1:3">
      <c r="A7033" t="s">
        <v>4287</v>
      </c>
      <c r="B7033" s="1" t="s">
        <v>27171</v>
      </c>
      <c r="C7033" t="s">
        <v>27172</v>
      </c>
    </row>
    <row r="7034" spans="1:3">
      <c r="A7034" t="s">
        <v>4327</v>
      </c>
      <c r="B7034" s="1" t="s">
        <v>27173</v>
      </c>
      <c r="C7034" t="s">
        <v>27174</v>
      </c>
    </row>
    <row r="7035" spans="1:3">
      <c r="A7035" t="s">
        <v>4330</v>
      </c>
      <c r="B7035" s="1" t="s">
        <v>27175</v>
      </c>
      <c r="C7035" t="s">
        <v>27176</v>
      </c>
    </row>
    <row r="7036" spans="1:3">
      <c r="A7036" t="s">
        <v>4367</v>
      </c>
      <c r="B7036" s="1" t="s">
        <v>27177</v>
      </c>
      <c r="C7036" t="s">
        <v>27178</v>
      </c>
    </row>
    <row r="7037" spans="1:3">
      <c r="A7037" t="s">
        <v>4343</v>
      </c>
      <c r="B7037" s="1" t="s">
        <v>27179</v>
      </c>
      <c r="C7037" t="s">
        <v>27180</v>
      </c>
    </row>
    <row r="7038" spans="1:3">
      <c r="A7038" t="s">
        <v>27181</v>
      </c>
      <c r="B7038" s="1" t="s">
        <v>27182</v>
      </c>
      <c r="C7038" t="s">
        <v>27183</v>
      </c>
    </row>
    <row r="7039" spans="1:3">
      <c r="A7039" t="s">
        <v>4354</v>
      </c>
      <c r="B7039" s="1" t="s">
        <v>27184</v>
      </c>
      <c r="C7039" t="s">
        <v>27185</v>
      </c>
    </row>
    <row r="7040" spans="1:3">
      <c r="A7040" t="s">
        <v>4337</v>
      </c>
      <c r="B7040" s="1" t="s">
        <v>27186</v>
      </c>
      <c r="C7040" t="s">
        <v>27187</v>
      </c>
    </row>
    <row r="7041" spans="1:3">
      <c r="A7041" t="s">
        <v>4342</v>
      </c>
      <c r="B7041" s="1" t="s">
        <v>27188</v>
      </c>
      <c r="C7041" t="s">
        <v>27189</v>
      </c>
    </row>
    <row r="7042" spans="1:3">
      <c r="A7042" t="s">
        <v>4347</v>
      </c>
      <c r="B7042" s="1" t="s">
        <v>27190</v>
      </c>
      <c r="C7042" t="s">
        <v>27191</v>
      </c>
    </row>
    <row r="7043" spans="1:3">
      <c r="A7043" t="s">
        <v>27192</v>
      </c>
      <c r="B7043" s="1" t="s">
        <v>27193</v>
      </c>
      <c r="C7043" t="s">
        <v>27194</v>
      </c>
    </row>
    <row r="7044" spans="1:3">
      <c r="A7044" t="s">
        <v>4397</v>
      </c>
      <c r="B7044" s="1" t="s">
        <v>27195</v>
      </c>
      <c r="C7044" t="s">
        <v>27196</v>
      </c>
    </row>
    <row r="7045" spans="1:3">
      <c r="A7045" t="s">
        <v>4387</v>
      </c>
      <c r="B7045" s="1" t="s">
        <v>27197</v>
      </c>
      <c r="C7045" t="s">
        <v>27198</v>
      </c>
    </row>
    <row r="7046" spans="1:3">
      <c r="A7046" t="s">
        <v>4374</v>
      </c>
      <c r="B7046" s="1" t="s">
        <v>27199</v>
      </c>
      <c r="C7046" t="s">
        <v>27200</v>
      </c>
    </row>
    <row r="7047" spans="1:3">
      <c r="A7047" t="s">
        <v>6706</v>
      </c>
      <c r="B7047" s="1" t="s">
        <v>27201</v>
      </c>
      <c r="C7047" t="s">
        <v>27202</v>
      </c>
    </row>
    <row r="7048" spans="1:3">
      <c r="A7048" t="s">
        <v>4412</v>
      </c>
      <c r="B7048" s="1" t="s">
        <v>27203</v>
      </c>
      <c r="C7048" t="s">
        <v>27204</v>
      </c>
    </row>
    <row r="7049" spans="1:3">
      <c r="A7049" t="s">
        <v>4425</v>
      </c>
      <c r="B7049" s="1" t="s">
        <v>27205</v>
      </c>
      <c r="C7049" t="s">
        <v>27206</v>
      </c>
    </row>
    <row r="7050" spans="1:3">
      <c r="A7050" t="s">
        <v>4424</v>
      </c>
      <c r="B7050" s="1" t="s">
        <v>27207</v>
      </c>
      <c r="C7050" t="s">
        <v>27208</v>
      </c>
    </row>
    <row r="7051" spans="1:3">
      <c r="A7051" t="s">
        <v>4420</v>
      </c>
      <c r="B7051" s="1" t="s">
        <v>27209</v>
      </c>
      <c r="C7051" t="s">
        <v>27210</v>
      </c>
    </row>
    <row r="7052" spans="1:3">
      <c r="A7052" t="s">
        <v>4407</v>
      </c>
      <c r="B7052" s="1" t="s">
        <v>27211</v>
      </c>
      <c r="C7052" t="s">
        <v>27212</v>
      </c>
    </row>
    <row r="7053" spans="1:3">
      <c r="A7053" t="s">
        <v>4418</v>
      </c>
      <c r="B7053" s="1" t="s">
        <v>27213</v>
      </c>
      <c r="C7053" t="s">
        <v>27214</v>
      </c>
    </row>
    <row r="7054" spans="1:3">
      <c r="A7054" t="s">
        <v>4417</v>
      </c>
      <c r="B7054" s="1" t="s">
        <v>27215</v>
      </c>
      <c r="C7054" t="s">
        <v>27216</v>
      </c>
    </row>
    <row r="7055" spans="1:3">
      <c r="A7055" t="s">
        <v>27217</v>
      </c>
      <c r="B7055" s="1" t="s">
        <v>20643</v>
      </c>
      <c r="C7055" t="s">
        <v>27218</v>
      </c>
    </row>
    <row r="7056" spans="1:3">
      <c r="A7056" t="s">
        <v>4457</v>
      </c>
      <c r="B7056" s="1" t="s">
        <v>20630</v>
      </c>
      <c r="C7056" t="s">
        <v>27219</v>
      </c>
    </row>
    <row r="7057" spans="1:3">
      <c r="A7057" t="s">
        <v>27220</v>
      </c>
      <c r="B7057" s="1" t="s">
        <v>27221</v>
      </c>
      <c r="C7057" t="s">
        <v>27222</v>
      </c>
    </row>
    <row r="7058" spans="1:3">
      <c r="A7058" t="s">
        <v>4440</v>
      </c>
      <c r="B7058" s="1" t="s">
        <v>27223</v>
      </c>
      <c r="C7058" t="s">
        <v>27224</v>
      </c>
    </row>
    <row r="7059" spans="1:3">
      <c r="A7059" t="s">
        <v>4465</v>
      </c>
      <c r="B7059" s="1" t="s">
        <v>27225</v>
      </c>
      <c r="C7059" t="s">
        <v>27226</v>
      </c>
    </row>
    <row r="7060" spans="1:3">
      <c r="A7060" t="s">
        <v>4459</v>
      </c>
      <c r="B7060" s="1" t="s">
        <v>27227</v>
      </c>
      <c r="C7060" t="s">
        <v>27228</v>
      </c>
    </row>
    <row r="7061" spans="1:3">
      <c r="A7061" t="s">
        <v>4443</v>
      </c>
      <c r="B7061" s="1" t="s">
        <v>27229</v>
      </c>
      <c r="C7061" t="s">
        <v>27230</v>
      </c>
    </row>
    <row r="7062" spans="1:3">
      <c r="A7062" t="s">
        <v>27231</v>
      </c>
      <c r="B7062" s="1" t="s">
        <v>27232</v>
      </c>
      <c r="C7062" t="s">
        <v>27233</v>
      </c>
    </row>
    <row r="7063" spans="1:3">
      <c r="A7063" t="s">
        <v>4439</v>
      </c>
      <c r="B7063" s="1" t="s">
        <v>27234</v>
      </c>
      <c r="C7063" t="s">
        <v>27235</v>
      </c>
    </row>
    <row r="7064" spans="1:3">
      <c r="A7064" t="s">
        <v>4466</v>
      </c>
      <c r="B7064" s="1" t="s">
        <v>27236</v>
      </c>
      <c r="C7064" t="s">
        <v>27237</v>
      </c>
    </row>
    <row r="7065" spans="1:3">
      <c r="A7065" t="s">
        <v>4470</v>
      </c>
      <c r="B7065" s="1" t="s">
        <v>27238</v>
      </c>
      <c r="C7065" t="s">
        <v>27239</v>
      </c>
    </row>
    <row r="7066" spans="1:3">
      <c r="A7066" t="s">
        <v>4498</v>
      </c>
      <c r="B7066" s="1" t="s">
        <v>27240</v>
      </c>
      <c r="C7066" t="s">
        <v>27241</v>
      </c>
    </row>
    <row r="7067" spans="1:3">
      <c r="A7067" t="s">
        <v>4477</v>
      </c>
      <c r="B7067" s="1" t="s">
        <v>27242</v>
      </c>
      <c r="C7067" t="s">
        <v>27243</v>
      </c>
    </row>
    <row r="7068" spans="1:3">
      <c r="A7068" t="s">
        <v>4503</v>
      </c>
      <c r="B7068" s="1" t="s">
        <v>27244</v>
      </c>
      <c r="C7068" t="s">
        <v>27245</v>
      </c>
    </row>
    <row r="7069" spans="1:3">
      <c r="A7069" t="s">
        <v>4495</v>
      </c>
      <c r="B7069" s="1" t="s">
        <v>27246</v>
      </c>
      <c r="C7069" t="s">
        <v>27247</v>
      </c>
    </row>
    <row r="7070" spans="1:3">
      <c r="A7070" t="s">
        <v>4488</v>
      </c>
      <c r="B7070" s="1" t="s">
        <v>27248</v>
      </c>
      <c r="C7070" t="s">
        <v>27249</v>
      </c>
    </row>
    <row r="7071" spans="1:3">
      <c r="A7071" t="s">
        <v>4505</v>
      </c>
      <c r="B7071" s="1" t="s">
        <v>27250</v>
      </c>
      <c r="C7071" t="s">
        <v>27251</v>
      </c>
    </row>
    <row r="7072" spans="1:3">
      <c r="A7072" t="s">
        <v>27252</v>
      </c>
      <c r="B7072" s="1" t="s">
        <v>27253</v>
      </c>
      <c r="C7072" t="s">
        <v>27254</v>
      </c>
    </row>
    <row r="7073" spans="1:3">
      <c r="A7073" t="s">
        <v>4514</v>
      </c>
      <c r="B7073" s="1" t="s">
        <v>27255</v>
      </c>
      <c r="C7073" t="s">
        <v>27256</v>
      </c>
    </row>
    <row r="7074" spans="1:3">
      <c r="A7074" t="s">
        <v>27257</v>
      </c>
      <c r="B7074" s="1" t="s">
        <v>27258</v>
      </c>
      <c r="C7074" t="s">
        <v>27259</v>
      </c>
    </row>
    <row r="7075" spans="1:3">
      <c r="A7075" t="s">
        <v>4508</v>
      </c>
      <c r="B7075" s="1" t="s">
        <v>27260</v>
      </c>
      <c r="C7075" t="s">
        <v>27261</v>
      </c>
    </row>
    <row r="7076" spans="1:3">
      <c r="A7076" t="s">
        <v>4534</v>
      </c>
      <c r="B7076" s="1" t="s">
        <v>27262</v>
      </c>
      <c r="C7076" t="s">
        <v>27263</v>
      </c>
    </row>
    <row r="7077" spans="1:3">
      <c r="A7077" t="s">
        <v>31682</v>
      </c>
      <c r="B7077" s="1" t="s">
        <v>27264</v>
      </c>
      <c r="C7077" t="s">
        <v>27265</v>
      </c>
    </row>
    <row r="7078" spans="1:3">
      <c r="A7078" t="s">
        <v>27266</v>
      </c>
      <c r="B7078" s="1" t="s">
        <v>27267</v>
      </c>
      <c r="C7078" t="s">
        <v>27268</v>
      </c>
    </row>
    <row r="7079" spans="1:3">
      <c r="A7079" t="s">
        <v>4536</v>
      </c>
      <c r="B7079" s="1" t="s">
        <v>27269</v>
      </c>
      <c r="C7079" t="s">
        <v>27270</v>
      </c>
    </row>
    <row r="7080" spans="1:3">
      <c r="A7080" t="s">
        <v>4537</v>
      </c>
      <c r="B7080" s="1" t="s">
        <v>27271</v>
      </c>
      <c r="C7080" t="s">
        <v>27272</v>
      </c>
    </row>
    <row r="7081" spans="1:3">
      <c r="A7081" t="s">
        <v>4544</v>
      </c>
      <c r="B7081" s="1" t="s">
        <v>27273</v>
      </c>
      <c r="C7081" t="s">
        <v>27274</v>
      </c>
    </row>
    <row r="7082" spans="1:3">
      <c r="A7082" t="s">
        <v>4558</v>
      </c>
      <c r="B7082" s="1" t="s">
        <v>27275</v>
      </c>
      <c r="C7082" t="s">
        <v>27276</v>
      </c>
    </row>
    <row r="7083" spans="1:3">
      <c r="A7083" t="s">
        <v>4555</v>
      </c>
      <c r="B7083" s="1" t="s">
        <v>27277</v>
      </c>
      <c r="C7083" t="s">
        <v>27278</v>
      </c>
    </row>
    <row r="7084" spans="1:3">
      <c r="A7084" t="s">
        <v>4560</v>
      </c>
      <c r="B7084" s="1" t="s">
        <v>27279</v>
      </c>
      <c r="C7084" t="s">
        <v>27280</v>
      </c>
    </row>
    <row r="7085" spans="1:3">
      <c r="A7085" t="s">
        <v>27281</v>
      </c>
      <c r="B7085" s="1" t="s">
        <v>20657</v>
      </c>
      <c r="C7085" t="s">
        <v>27282</v>
      </c>
    </row>
    <row r="7086" spans="1:3">
      <c r="A7086" t="s">
        <v>27283</v>
      </c>
      <c r="B7086" s="1" t="s">
        <v>27284</v>
      </c>
      <c r="C7086" t="s">
        <v>27285</v>
      </c>
    </row>
    <row r="7087" spans="1:3">
      <c r="A7087" t="s">
        <v>4583</v>
      </c>
      <c r="B7087" s="1" t="s">
        <v>27286</v>
      </c>
      <c r="C7087" t="s">
        <v>27287</v>
      </c>
    </row>
    <row r="7088" spans="1:3">
      <c r="A7088" t="s">
        <v>4586</v>
      </c>
      <c r="B7088" s="1" t="s">
        <v>27288</v>
      </c>
      <c r="C7088" t="s">
        <v>27093</v>
      </c>
    </row>
    <row r="7089" spans="1:3">
      <c r="A7089" t="s">
        <v>4580</v>
      </c>
      <c r="B7089" s="1" t="s">
        <v>27289</v>
      </c>
      <c r="C7089" t="s">
        <v>27290</v>
      </c>
    </row>
    <row r="7090" spans="1:3">
      <c r="A7090" t="s">
        <v>4574</v>
      </c>
      <c r="B7090" s="1" t="s">
        <v>27291</v>
      </c>
      <c r="C7090" t="s">
        <v>27292</v>
      </c>
    </row>
    <row r="7091" spans="1:3">
      <c r="A7091" t="s">
        <v>4590</v>
      </c>
      <c r="B7091" s="1" t="s">
        <v>27293</v>
      </c>
      <c r="C7091" t="s">
        <v>27294</v>
      </c>
    </row>
    <row r="7092" spans="1:3">
      <c r="A7092" t="s">
        <v>4626</v>
      </c>
      <c r="B7092" s="1" t="s">
        <v>27295</v>
      </c>
      <c r="C7092" t="s">
        <v>27296</v>
      </c>
    </row>
    <row r="7093" spans="1:3">
      <c r="A7093" t="s">
        <v>4610</v>
      </c>
      <c r="B7093" s="1" t="s">
        <v>27297</v>
      </c>
      <c r="C7093" t="s">
        <v>27298</v>
      </c>
    </row>
    <row r="7094" spans="1:3">
      <c r="A7094" t="s">
        <v>4604</v>
      </c>
      <c r="B7094" s="1" t="s">
        <v>27299</v>
      </c>
      <c r="C7094" t="s">
        <v>27300</v>
      </c>
    </row>
    <row r="7095" spans="1:3">
      <c r="A7095" t="s">
        <v>4629</v>
      </c>
      <c r="B7095" s="1" t="s">
        <v>27301</v>
      </c>
      <c r="C7095" t="s">
        <v>27302</v>
      </c>
    </row>
    <row r="7096" spans="1:3">
      <c r="A7096" t="s">
        <v>4633</v>
      </c>
      <c r="B7096" s="1" t="s">
        <v>27303</v>
      </c>
      <c r="C7096" t="s">
        <v>27304</v>
      </c>
    </row>
    <row r="7097" spans="1:3">
      <c r="A7097" t="s">
        <v>4625</v>
      </c>
      <c r="B7097" s="1" t="s">
        <v>27305</v>
      </c>
      <c r="C7097" t="s">
        <v>27306</v>
      </c>
    </row>
    <row r="7098" spans="1:3">
      <c r="A7098" t="s">
        <v>4607</v>
      </c>
      <c r="B7098" s="1" t="s">
        <v>27307</v>
      </c>
      <c r="C7098" t="s">
        <v>27308</v>
      </c>
    </row>
    <row r="7099" spans="1:3">
      <c r="A7099" t="s">
        <v>4601</v>
      </c>
      <c r="B7099" s="1" t="s">
        <v>27309</v>
      </c>
      <c r="C7099" t="s">
        <v>27310</v>
      </c>
    </row>
    <row r="7100" spans="1:3">
      <c r="A7100" t="s">
        <v>4628</v>
      </c>
      <c r="B7100" s="1" t="s">
        <v>27311</v>
      </c>
      <c r="C7100" t="s">
        <v>27312</v>
      </c>
    </row>
    <row r="7101" spans="1:3">
      <c r="A7101" t="s">
        <v>4638</v>
      </c>
      <c r="B7101" s="1" t="s">
        <v>27313</v>
      </c>
      <c r="C7101" t="s">
        <v>27314</v>
      </c>
    </row>
    <row r="7102" spans="1:3">
      <c r="A7102" t="s">
        <v>4666</v>
      </c>
      <c r="B7102" s="1" t="s">
        <v>27315</v>
      </c>
      <c r="C7102" t="s">
        <v>27316</v>
      </c>
    </row>
    <row r="7103" spans="1:3">
      <c r="A7103" t="s">
        <v>4637</v>
      </c>
      <c r="B7103" s="1" t="s">
        <v>27317</v>
      </c>
      <c r="C7103" t="s">
        <v>27318</v>
      </c>
    </row>
    <row r="7104" spans="1:3">
      <c r="A7104" t="s">
        <v>4656</v>
      </c>
      <c r="B7104" s="1" t="s">
        <v>27319</v>
      </c>
      <c r="C7104" t="s">
        <v>27320</v>
      </c>
    </row>
    <row r="7105" spans="1:3">
      <c r="A7105" t="s">
        <v>4642</v>
      </c>
      <c r="B7105" s="1" t="s">
        <v>27321</v>
      </c>
      <c r="C7105" t="s">
        <v>27322</v>
      </c>
    </row>
    <row r="7106" spans="1:3">
      <c r="A7106" t="s">
        <v>4643</v>
      </c>
      <c r="B7106" s="1" t="s">
        <v>27323</v>
      </c>
      <c r="C7106" t="s">
        <v>27324</v>
      </c>
    </row>
    <row r="7107" spans="1:3">
      <c r="A7107" t="s">
        <v>4667</v>
      </c>
      <c r="B7107" s="1" t="s">
        <v>27325</v>
      </c>
      <c r="C7107" t="s">
        <v>27326</v>
      </c>
    </row>
    <row r="7108" spans="1:3">
      <c r="A7108" t="s">
        <v>4668</v>
      </c>
      <c r="B7108" s="1" t="s">
        <v>27327</v>
      </c>
      <c r="C7108" t="s">
        <v>27328</v>
      </c>
    </row>
    <row r="7109" spans="1:3">
      <c r="A7109" t="s">
        <v>27329</v>
      </c>
      <c r="B7109" s="1" t="s">
        <v>27330</v>
      </c>
      <c r="C7109" t="s">
        <v>27331</v>
      </c>
    </row>
    <row r="7110" spans="1:3">
      <c r="A7110" t="s">
        <v>4694</v>
      </c>
      <c r="B7110" s="1" t="s">
        <v>27332</v>
      </c>
      <c r="C7110" t="s">
        <v>27333</v>
      </c>
    </row>
    <row r="7111" spans="1:3">
      <c r="A7111" t="s">
        <v>6713</v>
      </c>
      <c r="B7111" s="1" t="s">
        <v>27334</v>
      </c>
      <c r="C7111" t="s">
        <v>27335</v>
      </c>
    </row>
    <row r="7112" spans="1:3">
      <c r="A7112" t="s">
        <v>4693</v>
      </c>
      <c r="B7112" s="1" t="s">
        <v>27336</v>
      </c>
      <c r="C7112" t="s">
        <v>27337</v>
      </c>
    </row>
    <row r="7113" spans="1:3">
      <c r="A7113" t="s">
        <v>4686</v>
      </c>
      <c r="B7113" s="1" t="s">
        <v>27338</v>
      </c>
      <c r="C7113" t="s">
        <v>27339</v>
      </c>
    </row>
    <row r="7114" spans="1:3">
      <c r="A7114" t="s">
        <v>27340</v>
      </c>
      <c r="B7114" s="1" t="s">
        <v>27341</v>
      </c>
      <c r="C7114" t="s">
        <v>27342</v>
      </c>
    </row>
    <row r="7115" spans="1:3">
      <c r="A7115" t="s">
        <v>27343</v>
      </c>
      <c r="B7115" s="1" t="s">
        <v>27344</v>
      </c>
      <c r="C7115" t="s">
        <v>27345</v>
      </c>
    </row>
    <row r="7116" spans="1:3">
      <c r="A7116" t="s">
        <v>4731</v>
      </c>
      <c r="B7116" s="1" t="s">
        <v>27346</v>
      </c>
      <c r="C7116" t="s">
        <v>27347</v>
      </c>
    </row>
    <row r="7117" spans="1:3">
      <c r="A7117" t="s">
        <v>4737</v>
      </c>
      <c r="B7117" s="1" t="s">
        <v>27348</v>
      </c>
      <c r="C7117" t="s">
        <v>27349</v>
      </c>
    </row>
    <row r="7118" spans="1:3">
      <c r="A7118" t="s">
        <v>27350</v>
      </c>
      <c r="B7118" s="1" t="s">
        <v>27351</v>
      </c>
      <c r="C7118" t="s">
        <v>27352</v>
      </c>
    </row>
    <row r="7119" spans="1:3">
      <c r="A7119" t="s">
        <v>27353</v>
      </c>
      <c r="B7119" s="1" t="s">
        <v>27354</v>
      </c>
      <c r="C7119" t="s">
        <v>27355</v>
      </c>
    </row>
    <row r="7120" spans="1:3">
      <c r="A7120" t="s">
        <v>4763</v>
      </c>
      <c r="B7120" s="1" t="s">
        <v>27356</v>
      </c>
      <c r="C7120" t="s">
        <v>27357</v>
      </c>
    </row>
    <row r="7121" spans="1:3">
      <c r="A7121" t="s">
        <v>27358</v>
      </c>
      <c r="B7121" s="1" t="s">
        <v>27359</v>
      </c>
      <c r="C7121" t="s">
        <v>27360</v>
      </c>
    </row>
    <row r="7122" spans="1:3">
      <c r="A7122" t="s">
        <v>27361</v>
      </c>
      <c r="B7122" s="1" t="s">
        <v>27362</v>
      </c>
      <c r="C7122" t="s">
        <v>27363</v>
      </c>
    </row>
    <row r="7123" spans="1:3">
      <c r="A7123" t="s">
        <v>4789</v>
      </c>
      <c r="B7123" s="1" t="s">
        <v>27364</v>
      </c>
      <c r="C7123" t="s">
        <v>27365</v>
      </c>
    </row>
    <row r="7124" spans="1:3">
      <c r="A7124" t="s">
        <v>4791</v>
      </c>
      <c r="B7124" s="1" t="s">
        <v>27366</v>
      </c>
      <c r="C7124" t="s">
        <v>27367</v>
      </c>
    </row>
    <row r="7125" spans="1:3">
      <c r="A7125" t="s">
        <v>4775</v>
      </c>
      <c r="B7125" s="1" t="s">
        <v>27368</v>
      </c>
      <c r="C7125" t="s">
        <v>27369</v>
      </c>
    </row>
    <row r="7126" spans="1:3">
      <c r="A7126" t="s">
        <v>4777</v>
      </c>
      <c r="B7126" s="1" t="s">
        <v>27370</v>
      </c>
      <c r="C7126" t="s">
        <v>27371</v>
      </c>
    </row>
    <row r="7127" spans="1:3">
      <c r="A7127" t="s">
        <v>27372</v>
      </c>
      <c r="B7127" s="1" t="s">
        <v>27373</v>
      </c>
      <c r="C7127" t="s">
        <v>27374</v>
      </c>
    </row>
    <row r="7128" spans="1:3">
      <c r="A7128" t="s">
        <v>37109</v>
      </c>
      <c r="B7128" s="1" t="s">
        <v>27375</v>
      </c>
      <c r="C7128" t="s">
        <v>27376</v>
      </c>
    </row>
    <row r="7129" spans="1:3">
      <c r="A7129" t="s">
        <v>27377</v>
      </c>
      <c r="B7129" s="1" t="s">
        <v>27378</v>
      </c>
      <c r="C7129" t="s">
        <v>27379</v>
      </c>
    </row>
    <row r="7130" spans="1:3">
      <c r="A7130" t="s">
        <v>27380</v>
      </c>
      <c r="B7130" s="1" t="s">
        <v>27381</v>
      </c>
      <c r="C7130" t="s">
        <v>27382</v>
      </c>
    </row>
    <row r="7131" spans="1:3">
      <c r="A7131" t="s">
        <v>27383</v>
      </c>
      <c r="B7131" s="1" t="s">
        <v>27384</v>
      </c>
      <c r="C7131" t="s">
        <v>27385</v>
      </c>
    </row>
    <row r="7132" spans="1:3">
      <c r="A7132" t="s">
        <v>27386</v>
      </c>
      <c r="B7132" s="1" t="s">
        <v>27387</v>
      </c>
      <c r="C7132" t="s">
        <v>27388</v>
      </c>
    </row>
    <row r="7133" spans="1:3">
      <c r="A7133" t="s">
        <v>27389</v>
      </c>
      <c r="B7133" s="1" t="s">
        <v>27390</v>
      </c>
      <c r="C7133" t="s">
        <v>27391</v>
      </c>
    </row>
    <row r="7134" spans="1:3">
      <c r="A7134" t="s">
        <v>4864</v>
      </c>
      <c r="B7134" s="1" t="s">
        <v>27392</v>
      </c>
      <c r="C7134" t="s">
        <v>27393</v>
      </c>
    </row>
    <row r="7135" spans="1:3">
      <c r="A7135" t="s">
        <v>27394</v>
      </c>
      <c r="B7135" s="1" t="s">
        <v>27395</v>
      </c>
      <c r="C7135" t="s">
        <v>27396</v>
      </c>
    </row>
    <row r="7136" spans="1:3">
      <c r="A7136" t="s">
        <v>4884</v>
      </c>
      <c r="B7136" s="1" t="s">
        <v>27397</v>
      </c>
      <c r="C7136" t="s">
        <v>27398</v>
      </c>
    </row>
    <row r="7137" spans="1:3">
      <c r="A7137" t="s">
        <v>4893</v>
      </c>
      <c r="B7137" s="1" t="s">
        <v>27399</v>
      </c>
      <c r="C7137" t="s">
        <v>27400</v>
      </c>
    </row>
    <row r="7138" spans="1:3">
      <c r="A7138" t="s">
        <v>27401</v>
      </c>
      <c r="B7138" s="1" t="s">
        <v>27402</v>
      </c>
      <c r="C7138" t="s">
        <v>27403</v>
      </c>
    </row>
    <row r="7139" spans="1:3">
      <c r="A7139" t="s">
        <v>4920</v>
      </c>
      <c r="B7139" s="1" t="s">
        <v>27404</v>
      </c>
      <c r="C7139" t="s">
        <v>27405</v>
      </c>
    </row>
    <row r="7140" spans="1:3">
      <c r="A7140" t="s">
        <v>27406</v>
      </c>
      <c r="B7140" s="1" t="s">
        <v>27407</v>
      </c>
      <c r="C7140" t="s">
        <v>27408</v>
      </c>
    </row>
    <row r="7141" spans="1:3">
      <c r="A7141" t="s">
        <v>4908</v>
      </c>
      <c r="B7141" s="1" t="s">
        <v>27409</v>
      </c>
      <c r="C7141" t="s">
        <v>27410</v>
      </c>
    </row>
    <row r="7142" spans="1:3">
      <c r="A7142" t="s">
        <v>27411</v>
      </c>
      <c r="B7142" s="1" t="s">
        <v>27412</v>
      </c>
      <c r="C7142" t="s">
        <v>27413</v>
      </c>
    </row>
    <row r="7143" spans="1:3">
      <c r="A7143" t="s">
        <v>4904</v>
      </c>
      <c r="B7143" s="1" t="s">
        <v>27414</v>
      </c>
      <c r="C7143" t="s">
        <v>27415</v>
      </c>
    </row>
    <row r="7144" spans="1:3">
      <c r="A7144" t="s">
        <v>4909</v>
      </c>
      <c r="B7144" s="1" t="s">
        <v>27416</v>
      </c>
      <c r="C7144" t="s">
        <v>27417</v>
      </c>
    </row>
    <row r="7145" spans="1:3">
      <c r="A7145" t="s">
        <v>4924</v>
      </c>
      <c r="B7145" s="1" t="s">
        <v>27418</v>
      </c>
      <c r="C7145" t="s">
        <v>27419</v>
      </c>
    </row>
    <row r="7146" spans="1:3">
      <c r="A7146" t="s">
        <v>4912</v>
      </c>
      <c r="B7146" s="1" t="s">
        <v>27420</v>
      </c>
      <c r="C7146" t="s">
        <v>27421</v>
      </c>
    </row>
    <row r="7147" spans="1:3">
      <c r="A7147" t="s">
        <v>4921</v>
      </c>
      <c r="B7147" s="1" t="s">
        <v>27422</v>
      </c>
      <c r="C7147" t="s">
        <v>27423</v>
      </c>
    </row>
    <row r="7148" spans="1:3">
      <c r="A7148" t="s">
        <v>4916</v>
      </c>
      <c r="B7148" s="1" t="s">
        <v>27424</v>
      </c>
      <c r="C7148" t="s">
        <v>27425</v>
      </c>
    </row>
    <row r="7149" spans="1:3">
      <c r="A7149" t="s">
        <v>4900</v>
      </c>
      <c r="B7149" s="1" t="s">
        <v>27426</v>
      </c>
      <c r="C7149" t="s">
        <v>27427</v>
      </c>
    </row>
    <row r="7150" spans="1:3">
      <c r="A7150" t="s">
        <v>4929</v>
      </c>
      <c r="B7150" s="1" t="s">
        <v>27428</v>
      </c>
      <c r="C7150" t="s">
        <v>27429</v>
      </c>
    </row>
    <row r="7151" spans="1:3">
      <c r="A7151" t="s">
        <v>4937</v>
      </c>
      <c r="B7151" s="1" t="s">
        <v>27430</v>
      </c>
      <c r="C7151" t="s">
        <v>27431</v>
      </c>
    </row>
    <row r="7152" spans="1:3">
      <c r="A7152" t="s">
        <v>4958</v>
      </c>
      <c r="B7152" s="1" t="s">
        <v>27432</v>
      </c>
      <c r="C7152" t="s">
        <v>27433</v>
      </c>
    </row>
    <row r="7153" spans="1:3">
      <c r="A7153" t="s">
        <v>4956</v>
      </c>
      <c r="B7153" s="1" t="s">
        <v>27434</v>
      </c>
      <c r="C7153" t="s">
        <v>27435</v>
      </c>
    </row>
    <row r="7154" spans="1:3">
      <c r="A7154" t="s">
        <v>4959</v>
      </c>
      <c r="B7154" s="1" t="s">
        <v>27436</v>
      </c>
      <c r="C7154" t="s">
        <v>27437</v>
      </c>
    </row>
    <row r="7155" spans="1:3">
      <c r="A7155" t="s">
        <v>4934</v>
      </c>
      <c r="B7155" s="1" t="s">
        <v>27438</v>
      </c>
      <c r="C7155" t="s">
        <v>27439</v>
      </c>
    </row>
    <row r="7156" spans="1:3">
      <c r="A7156" t="s">
        <v>4938</v>
      </c>
      <c r="B7156" s="1" t="s">
        <v>27440</v>
      </c>
      <c r="C7156" t="s">
        <v>27441</v>
      </c>
    </row>
    <row r="7157" spans="1:3">
      <c r="A7157" t="s">
        <v>27442</v>
      </c>
      <c r="B7157" s="1" t="s">
        <v>27443</v>
      </c>
      <c r="C7157" t="s">
        <v>27444</v>
      </c>
    </row>
    <row r="7158" spans="1:3">
      <c r="A7158" t="s">
        <v>4946</v>
      </c>
      <c r="B7158" s="1" t="s">
        <v>27445</v>
      </c>
      <c r="C7158" t="s">
        <v>27446</v>
      </c>
    </row>
    <row r="7159" spans="1:3">
      <c r="A7159" t="s">
        <v>27447</v>
      </c>
      <c r="B7159" s="1" t="s">
        <v>27448</v>
      </c>
      <c r="C7159" t="s">
        <v>27449</v>
      </c>
    </row>
    <row r="7160" spans="1:3">
      <c r="A7160" t="s">
        <v>4969</v>
      </c>
      <c r="B7160" s="1" t="s">
        <v>27450</v>
      </c>
      <c r="C7160" t="s">
        <v>27451</v>
      </c>
    </row>
    <row r="7161" spans="1:3">
      <c r="A7161" t="s">
        <v>4991</v>
      </c>
      <c r="B7161" s="1" t="s">
        <v>27452</v>
      </c>
      <c r="C7161" t="s">
        <v>27453</v>
      </c>
    </row>
    <row r="7162" spans="1:3">
      <c r="A7162" t="s">
        <v>4996</v>
      </c>
      <c r="B7162" s="1" t="s">
        <v>27454</v>
      </c>
      <c r="C7162" t="s">
        <v>27455</v>
      </c>
    </row>
    <row r="7163" spans="1:3">
      <c r="A7163" t="s">
        <v>27456</v>
      </c>
      <c r="B7163" s="1" t="s">
        <v>27457</v>
      </c>
      <c r="C7163" t="s">
        <v>27458</v>
      </c>
    </row>
    <row r="7164" spans="1:3">
      <c r="A7164" t="s">
        <v>5018</v>
      </c>
      <c r="B7164" s="1" t="s">
        <v>27459</v>
      </c>
      <c r="C7164" t="s">
        <v>27460</v>
      </c>
    </row>
    <row r="7165" spans="1:3">
      <c r="A7165" t="s">
        <v>27461</v>
      </c>
      <c r="B7165" s="1" t="s">
        <v>27462</v>
      </c>
      <c r="C7165" t="s">
        <v>27463</v>
      </c>
    </row>
    <row r="7166" spans="1:3">
      <c r="A7166" t="s">
        <v>5009</v>
      </c>
      <c r="B7166" s="1" t="s">
        <v>27464</v>
      </c>
      <c r="C7166" t="s">
        <v>27465</v>
      </c>
    </row>
    <row r="7167" spans="1:3">
      <c r="A7167" t="s">
        <v>27466</v>
      </c>
      <c r="B7167" s="1" t="s">
        <v>27467</v>
      </c>
      <c r="C7167" t="s">
        <v>27468</v>
      </c>
    </row>
    <row r="7168" spans="1:3">
      <c r="A7168" t="s">
        <v>27469</v>
      </c>
      <c r="B7168" s="1" t="s">
        <v>27470</v>
      </c>
      <c r="C7168" t="s">
        <v>27471</v>
      </c>
    </row>
    <row r="7169" spans="1:3">
      <c r="A7169" t="s">
        <v>27472</v>
      </c>
      <c r="B7169" s="1" t="s">
        <v>27473</v>
      </c>
      <c r="C7169" t="s">
        <v>27474</v>
      </c>
    </row>
    <row r="7170" spans="1:3">
      <c r="A7170" t="s">
        <v>5057</v>
      </c>
      <c r="B7170" s="1" t="s">
        <v>27475</v>
      </c>
      <c r="C7170" t="s">
        <v>27476</v>
      </c>
    </row>
    <row r="7171" spans="1:3">
      <c r="A7171" t="s">
        <v>5085</v>
      </c>
      <c r="B7171" s="1" t="s">
        <v>27477</v>
      </c>
      <c r="C7171" t="s">
        <v>27478</v>
      </c>
    </row>
    <row r="7172" spans="1:3">
      <c r="A7172" t="s">
        <v>5083</v>
      </c>
      <c r="B7172" s="1" t="s">
        <v>27479</v>
      </c>
      <c r="C7172" t="s">
        <v>27480</v>
      </c>
    </row>
    <row r="7173" spans="1:3">
      <c r="A7173" t="s">
        <v>5086</v>
      </c>
      <c r="B7173" s="1" t="s">
        <v>27481</v>
      </c>
      <c r="C7173" t="s">
        <v>27482</v>
      </c>
    </row>
    <row r="7174" spans="1:3">
      <c r="A7174" t="s">
        <v>27483</v>
      </c>
      <c r="B7174" s="1" t="s">
        <v>27484</v>
      </c>
      <c r="C7174" t="s">
        <v>27485</v>
      </c>
    </row>
    <row r="7175" spans="1:3">
      <c r="A7175" t="s">
        <v>27486</v>
      </c>
      <c r="B7175" s="1" t="s">
        <v>27487</v>
      </c>
      <c r="C7175" t="s">
        <v>27488</v>
      </c>
    </row>
    <row r="7176" spans="1:3">
      <c r="A7176" t="s">
        <v>27489</v>
      </c>
      <c r="B7176" s="1" t="s">
        <v>27490</v>
      </c>
      <c r="C7176" t="s">
        <v>27491</v>
      </c>
    </row>
    <row r="7177" spans="1:3">
      <c r="A7177" t="s">
        <v>5104</v>
      </c>
      <c r="B7177" s="1" t="s">
        <v>27492</v>
      </c>
      <c r="C7177" t="s">
        <v>27493</v>
      </c>
    </row>
    <row r="7178" spans="1:3">
      <c r="A7178" t="s">
        <v>5115</v>
      </c>
      <c r="B7178" s="1" t="s">
        <v>27494</v>
      </c>
      <c r="C7178" t="s">
        <v>27495</v>
      </c>
    </row>
    <row r="7179" spans="1:3">
      <c r="A7179" t="s">
        <v>27496</v>
      </c>
      <c r="B7179" s="1" t="s">
        <v>27497</v>
      </c>
      <c r="C7179" t="s">
        <v>27498</v>
      </c>
    </row>
    <row r="7180" spans="1:3">
      <c r="A7180" t="s">
        <v>5095</v>
      </c>
      <c r="B7180" s="1" t="s">
        <v>27499</v>
      </c>
      <c r="C7180" t="s">
        <v>27500</v>
      </c>
    </row>
    <row r="7181" spans="1:3">
      <c r="A7181" t="s">
        <v>5134</v>
      </c>
      <c r="B7181" s="1" t="s">
        <v>27501</v>
      </c>
      <c r="C7181" t="s">
        <v>27502</v>
      </c>
    </row>
    <row r="7182" spans="1:3">
      <c r="A7182" t="s">
        <v>5133</v>
      </c>
      <c r="B7182" s="1" t="s">
        <v>27503</v>
      </c>
      <c r="C7182" t="s">
        <v>27504</v>
      </c>
    </row>
    <row r="7183" spans="1:3">
      <c r="A7183" t="s">
        <v>27505</v>
      </c>
      <c r="B7183" s="1" t="s">
        <v>27506</v>
      </c>
      <c r="C7183" t="s">
        <v>27507</v>
      </c>
    </row>
    <row r="7184" spans="1:3">
      <c r="A7184" t="s">
        <v>5143</v>
      </c>
      <c r="B7184" s="1" t="s">
        <v>27508</v>
      </c>
      <c r="C7184" t="s">
        <v>27509</v>
      </c>
    </row>
    <row r="7185" spans="1:3">
      <c r="A7185" t="s">
        <v>27510</v>
      </c>
      <c r="B7185" s="1" t="s">
        <v>27511</v>
      </c>
      <c r="C7185" t="s">
        <v>27512</v>
      </c>
    </row>
    <row r="7186" spans="1:3">
      <c r="A7186" t="s">
        <v>5138</v>
      </c>
      <c r="B7186" s="1" t="s">
        <v>27513</v>
      </c>
      <c r="C7186" t="s">
        <v>27514</v>
      </c>
    </row>
    <row r="7187" spans="1:3">
      <c r="A7187" t="s">
        <v>5137</v>
      </c>
      <c r="B7187" s="1" t="s">
        <v>27515</v>
      </c>
      <c r="C7187" t="s">
        <v>27516</v>
      </c>
    </row>
    <row r="7188" spans="1:3">
      <c r="A7188" t="s">
        <v>27517</v>
      </c>
      <c r="B7188" s="1" t="s">
        <v>27518</v>
      </c>
      <c r="C7188" t="s">
        <v>27519</v>
      </c>
    </row>
    <row r="7189" spans="1:3">
      <c r="A7189" t="s">
        <v>5152</v>
      </c>
      <c r="B7189" s="1" t="s">
        <v>27520</v>
      </c>
      <c r="C7189" t="s">
        <v>27521</v>
      </c>
    </row>
    <row r="7190" spans="1:3">
      <c r="A7190" t="s">
        <v>5146</v>
      </c>
      <c r="B7190" s="1" t="s">
        <v>27522</v>
      </c>
      <c r="C7190" t="s">
        <v>27523</v>
      </c>
    </row>
    <row r="7191" spans="1:3">
      <c r="A7191" t="s">
        <v>5183</v>
      </c>
      <c r="B7191" s="1" t="s">
        <v>27524</v>
      </c>
      <c r="C7191" t="s">
        <v>27525</v>
      </c>
    </row>
    <row r="7192" spans="1:3">
      <c r="A7192" t="s">
        <v>5158</v>
      </c>
      <c r="B7192" s="1" t="s">
        <v>27526</v>
      </c>
      <c r="C7192" t="s">
        <v>27527</v>
      </c>
    </row>
    <row r="7193" spans="1:3">
      <c r="A7193" t="s">
        <v>5191</v>
      </c>
      <c r="B7193" s="1" t="s">
        <v>27528</v>
      </c>
      <c r="C7193" t="s">
        <v>27529</v>
      </c>
    </row>
    <row r="7194" spans="1:3">
      <c r="A7194" t="s">
        <v>27530</v>
      </c>
      <c r="B7194" s="1" t="s">
        <v>27531</v>
      </c>
      <c r="C7194" t="s">
        <v>27532</v>
      </c>
    </row>
    <row r="7195" spans="1:3">
      <c r="A7195" t="s">
        <v>5213</v>
      </c>
      <c r="B7195" s="1" t="s">
        <v>27533</v>
      </c>
      <c r="C7195" t="s">
        <v>27534</v>
      </c>
    </row>
    <row r="7196" spans="1:3">
      <c r="A7196" t="s">
        <v>5212</v>
      </c>
      <c r="B7196" s="1" t="s">
        <v>27535</v>
      </c>
      <c r="C7196" t="s">
        <v>27536</v>
      </c>
    </row>
    <row r="7197" spans="1:3">
      <c r="A7197" t="s">
        <v>5215</v>
      </c>
      <c r="B7197" s="1" t="s">
        <v>27537</v>
      </c>
      <c r="C7197" t="s">
        <v>27538</v>
      </c>
    </row>
    <row r="7198" spans="1:3">
      <c r="A7198" t="s">
        <v>5235</v>
      </c>
      <c r="B7198" s="1" t="s">
        <v>27539</v>
      </c>
      <c r="C7198" t="s">
        <v>27540</v>
      </c>
    </row>
    <row r="7199" spans="1:3">
      <c r="A7199" t="s">
        <v>5232</v>
      </c>
      <c r="B7199" s="1" t="s">
        <v>27541</v>
      </c>
      <c r="C7199" t="s">
        <v>27542</v>
      </c>
    </row>
    <row r="7200" spans="1:3">
      <c r="A7200" t="s">
        <v>27543</v>
      </c>
      <c r="B7200" s="1" t="s">
        <v>27544</v>
      </c>
      <c r="C7200" t="s">
        <v>27545</v>
      </c>
    </row>
    <row r="7201" spans="1:3">
      <c r="A7201" t="s">
        <v>5222</v>
      </c>
      <c r="B7201" s="1" t="s">
        <v>27546</v>
      </c>
      <c r="C7201" t="s">
        <v>27547</v>
      </c>
    </row>
    <row r="7202" spans="1:3">
      <c r="A7202" t="s">
        <v>5244</v>
      </c>
      <c r="B7202" s="1" t="s">
        <v>27548</v>
      </c>
      <c r="C7202" t="s">
        <v>27549</v>
      </c>
    </row>
    <row r="7203" spans="1:3">
      <c r="A7203" t="s">
        <v>27550</v>
      </c>
      <c r="B7203" s="1" t="s">
        <v>27551</v>
      </c>
      <c r="C7203" t="s">
        <v>27552</v>
      </c>
    </row>
    <row r="7204" spans="1:3">
      <c r="A7204" t="s">
        <v>27553</v>
      </c>
      <c r="B7204" s="1" t="s">
        <v>27554</v>
      </c>
      <c r="C7204" t="s">
        <v>27555</v>
      </c>
    </row>
    <row r="7205" spans="1:3">
      <c r="A7205" t="s">
        <v>5283</v>
      </c>
      <c r="B7205" s="1" t="s">
        <v>27556</v>
      </c>
      <c r="C7205" t="s">
        <v>27557</v>
      </c>
    </row>
    <row r="7206" spans="1:3">
      <c r="A7206" t="s">
        <v>5273</v>
      </c>
      <c r="B7206" s="1" t="s">
        <v>27558</v>
      </c>
      <c r="C7206" t="s">
        <v>27559</v>
      </c>
    </row>
    <row r="7207" spans="1:3">
      <c r="A7207" t="s">
        <v>5276</v>
      </c>
      <c r="B7207" s="1" t="s">
        <v>27560</v>
      </c>
      <c r="C7207" t="s">
        <v>27561</v>
      </c>
    </row>
    <row r="7208" spans="1:3">
      <c r="A7208" t="s">
        <v>27562</v>
      </c>
      <c r="B7208" s="1" t="s">
        <v>27563</v>
      </c>
      <c r="C7208" t="s">
        <v>27564</v>
      </c>
    </row>
    <row r="7209" spans="1:3">
      <c r="A7209" t="s">
        <v>5262</v>
      </c>
      <c r="B7209" s="1" t="s">
        <v>27565</v>
      </c>
      <c r="C7209" t="s">
        <v>27566</v>
      </c>
    </row>
    <row r="7210" spans="1:3">
      <c r="A7210" t="s">
        <v>5288</v>
      </c>
      <c r="B7210" s="1" t="s">
        <v>27567</v>
      </c>
      <c r="C7210" t="s">
        <v>27568</v>
      </c>
    </row>
    <row r="7211" spans="1:3">
      <c r="A7211" t="s">
        <v>27569</v>
      </c>
      <c r="B7211" s="1" t="s">
        <v>27570</v>
      </c>
      <c r="C7211" t="s">
        <v>27571</v>
      </c>
    </row>
    <row r="7212" spans="1:3">
      <c r="A7212" t="s">
        <v>5304</v>
      </c>
      <c r="B7212" s="1" t="s">
        <v>27572</v>
      </c>
      <c r="C7212" t="s">
        <v>27573</v>
      </c>
    </row>
    <row r="7213" spans="1:3">
      <c r="A7213" t="s">
        <v>5307</v>
      </c>
      <c r="B7213" s="1" t="s">
        <v>27574</v>
      </c>
      <c r="C7213" t="s">
        <v>27575</v>
      </c>
    </row>
    <row r="7214" spans="1:3">
      <c r="A7214" t="s">
        <v>27576</v>
      </c>
      <c r="B7214" s="1" t="s">
        <v>27577</v>
      </c>
      <c r="C7214" t="s">
        <v>27578</v>
      </c>
    </row>
    <row r="7215" spans="1:3">
      <c r="A7215" t="s">
        <v>27579</v>
      </c>
      <c r="B7215" s="1" t="s">
        <v>27580</v>
      </c>
      <c r="C7215" t="s">
        <v>27581</v>
      </c>
    </row>
    <row r="7216" spans="1:3">
      <c r="A7216" t="s">
        <v>5291</v>
      </c>
      <c r="B7216" s="1" t="s">
        <v>27582</v>
      </c>
      <c r="C7216" t="s">
        <v>27583</v>
      </c>
    </row>
    <row r="7217" spans="1:3">
      <c r="A7217" t="s">
        <v>4978</v>
      </c>
      <c r="B7217" s="1" t="s">
        <v>27584</v>
      </c>
      <c r="C7217" t="s">
        <v>27585</v>
      </c>
    </row>
    <row r="7218" spans="1:3">
      <c r="A7218" t="s">
        <v>27586</v>
      </c>
      <c r="B7218" s="1" t="s">
        <v>27587</v>
      </c>
      <c r="C7218" t="s">
        <v>27588</v>
      </c>
    </row>
    <row r="7219" spans="1:3">
      <c r="A7219" t="s">
        <v>5311</v>
      </c>
      <c r="B7219" s="1" t="s">
        <v>27589</v>
      </c>
      <c r="C7219" t="s">
        <v>27590</v>
      </c>
    </row>
    <row r="7220" spans="1:3">
      <c r="A7220" t="s">
        <v>5290</v>
      </c>
      <c r="B7220" s="1" t="s">
        <v>27591</v>
      </c>
      <c r="C7220" t="s">
        <v>27592</v>
      </c>
    </row>
    <row r="7221" spans="1:3">
      <c r="A7221" t="s">
        <v>27593</v>
      </c>
      <c r="B7221" s="1" t="s">
        <v>27594</v>
      </c>
      <c r="C7221" t="s">
        <v>27595</v>
      </c>
    </row>
    <row r="7222" spans="1:3">
      <c r="A7222" t="s">
        <v>5293</v>
      </c>
      <c r="B7222" s="1" t="s">
        <v>27596</v>
      </c>
      <c r="C7222" t="s">
        <v>27597</v>
      </c>
    </row>
    <row r="7223" spans="1:3">
      <c r="A7223" t="s">
        <v>27598</v>
      </c>
      <c r="B7223" s="1" t="s">
        <v>27599</v>
      </c>
      <c r="C7223" t="s">
        <v>27600</v>
      </c>
    </row>
    <row r="7224" spans="1:3">
      <c r="A7224" t="s">
        <v>5321</v>
      </c>
      <c r="B7224" s="1" t="s">
        <v>27601</v>
      </c>
      <c r="C7224" t="s">
        <v>27602</v>
      </c>
    </row>
    <row r="7225" spans="1:3">
      <c r="A7225" t="s">
        <v>5345</v>
      </c>
      <c r="B7225" s="1" t="s">
        <v>27603</v>
      </c>
      <c r="C7225" t="s">
        <v>27604</v>
      </c>
    </row>
    <row r="7226" spans="1:3">
      <c r="A7226" t="s">
        <v>5319</v>
      </c>
      <c r="B7226" s="1" t="s">
        <v>27605</v>
      </c>
      <c r="C7226" t="s">
        <v>27606</v>
      </c>
    </row>
    <row r="7227" spans="1:3">
      <c r="A7227" t="s">
        <v>27607</v>
      </c>
      <c r="B7227" s="1" t="s">
        <v>27608</v>
      </c>
      <c r="C7227" t="s">
        <v>27609</v>
      </c>
    </row>
    <row r="7228" spans="1:3">
      <c r="A7228" t="s">
        <v>5325</v>
      </c>
      <c r="B7228" s="1" t="s">
        <v>27610</v>
      </c>
      <c r="C7228" t="s">
        <v>27611</v>
      </c>
    </row>
    <row r="7229" spans="1:3">
      <c r="A7229" t="s">
        <v>5333</v>
      </c>
      <c r="B7229" s="1" t="s">
        <v>27612</v>
      </c>
      <c r="C7229" t="s">
        <v>27613</v>
      </c>
    </row>
    <row r="7230" spans="1:3">
      <c r="A7230" t="s">
        <v>27614</v>
      </c>
      <c r="B7230" s="1" t="s">
        <v>27615</v>
      </c>
      <c r="C7230" t="s">
        <v>27616</v>
      </c>
    </row>
    <row r="7231" spans="1:3">
      <c r="A7231" t="s">
        <v>5344</v>
      </c>
      <c r="B7231" s="1" t="s">
        <v>27617</v>
      </c>
      <c r="C7231" t="s">
        <v>27618</v>
      </c>
    </row>
    <row r="7232" spans="1:3">
      <c r="A7232" t="s">
        <v>5315</v>
      </c>
      <c r="B7232" s="1" t="s">
        <v>27619</v>
      </c>
      <c r="C7232" t="s">
        <v>27620</v>
      </c>
    </row>
    <row r="7233" spans="1:3">
      <c r="A7233" t="s">
        <v>5358</v>
      </c>
      <c r="B7233" s="1" t="s">
        <v>27621</v>
      </c>
      <c r="C7233" t="s">
        <v>27622</v>
      </c>
    </row>
    <row r="7234" spans="1:3">
      <c r="A7234" t="s">
        <v>5356</v>
      </c>
      <c r="B7234" s="1" t="s">
        <v>27623</v>
      </c>
      <c r="C7234" t="s">
        <v>27624</v>
      </c>
    </row>
    <row r="7235" spans="1:3">
      <c r="A7235" t="s">
        <v>5365</v>
      </c>
      <c r="B7235" s="1" t="s">
        <v>27625</v>
      </c>
      <c r="C7235" t="s">
        <v>27626</v>
      </c>
    </row>
    <row r="7236" spans="1:3">
      <c r="A7236" t="s">
        <v>5369</v>
      </c>
      <c r="B7236" s="1" t="s">
        <v>27627</v>
      </c>
      <c r="C7236" t="s">
        <v>27628</v>
      </c>
    </row>
    <row r="7237" spans="1:3">
      <c r="A7237" t="s">
        <v>5355</v>
      </c>
      <c r="B7237" s="1" t="s">
        <v>27629</v>
      </c>
      <c r="C7237" t="s">
        <v>27630</v>
      </c>
    </row>
    <row r="7238" spans="1:3">
      <c r="A7238" t="s">
        <v>27631</v>
      </c>
      <c r="B7238" s="1" t="s">
        <v>27632</v>
      </c>
      <c r="C7238" t="s">
        <v>27633</v>
      </c>
    </row>
    <row r="7239" spans="1:3">
      <c r="A7239" t="s">
        <v>5353</v>
      </c>
      <c r="B7239" s="1" t="s">
        <v>27634</v>
      </c>
      <c r="C7239" t="s">
        <v>27635</v>
      </c>
    </row>
    <row r="7240" spans="1:3">
      <c r="A7240" t="s">
        <v>27636</v>
      </c>
      <c r="B7240" s="1" t="s">
        <v>27637</v>
      </c>
      <c r="C7240" t="s">
        <v>27638</v>
      </c>
    </row>
    <row r="7241" spans="1:3">
      <c r="A7241" t="s">
        <v>5357</v>
      </c>
      <c r="B7241" s="1" t="s">
        <v>27639</v>
      </c>
      <c r="C7241" t="s">
        <v>27640</v>
      </c>
    </row>
    <row r="7242" spans="1:3">
      <c r="A7242" t="s">
        <v>6718</v>
      </c>
      <c r="B7242" s="1" t="s">
        <v>27641</v>
      </c>
      <c r="C7242" t="s">
        <v>27642</v>
      </c>
    </row>
    <row r="7243" spans="1:3">
      <c r="A7243" t="s">
        <v>27643</v>
      </c>
      <c r="B7243" s="1" t="s">
        <v>27644</v>
      </c>
      <c r="C7243" t="s">
        <v>27645</v>
      </c>
    </row>
    <row r="7244" spans="1:3">
      <c r="A7244" t="s">
        <v>27646</v>
      </c>
      <c r="B7244" s="1" t="s">
        <v>27647</v>
      </c>
      <c r="C7244" t="s">
        <v>27648</v>
      </c>
    </row>
    <row r="7245" spans="1:3">
      <c r="A7245" t="s">
        <v>5407</v>
      </c>
      <c r="B7245" s="1" t="s">
        <v>27649</v>
      </c>
      <c r="C7245" t="s">
        <v>27650</v>
      </c>
    </row>
    <row r="7246" spans="1:3">
      <c r="A7246" t="s">
        <v>5391</v>
      </c>
      <c r="B7246" s="1" t="s">
        <v>27651</v>
      </c>
      <c r="C7246" t="s">
        <v>27652</v>
      </c>
    </row>
    <row r="7247" spans="1:3">
      <c r="A7247" t="s">
        <v>27653</v>
      </c>
      <c r="B7247" s="1" t="s">
        <v>27654</v>
      </c>
      <c r="C7247" t="s">
        <v>27655</v>
      </c>
    </row>
    <row r="7248" spans="1:3">
      <c r="A7248" t="s">
        <v>5401</v>
      </c>
      <c r="B7248" s="1" t="s">
        <v>27656</v>
      </c>
      <c r="C7248" t="s">
        <v>27657</v>
      </c>
    </row>
    <row r="7249" spans="1:3">
      <c r="A7249" t="s">
        <v>27658</v>
      </c>
      <c r="B7249" s="1" t="s">
        <v>27659</v>
      </c>
      <c r="C7249" t="s">
        <v>27660</v>
      </c>
    </row>
    <row r="7250" spans="1:3">
      <c r="A7250" t="s">
        <v>27661</v>
      </c>
      <c r="B7250" s="1" t="s">
        <v>27662</v>
      </c>
      <c r="C7250" t="s">
        <v>27663</v>
      </c>
    </row>
    <row r="7251" spans="1:3">
      <c r="A7251" t="s">
        <v>5404</v>
      </c>
      <c r="B7251" s="1" t="s">
        <v>27664</v>
      </c>
      <c r="C7251" t="s">
        <v>27665</v>
      </c>
    </row>
    <row r="7252" spans="1:3">
      <c r="A7252" t="s">
        <v>5410</v>
      </c>
      <c r="B7252" s="1" t="s">
        <v>27666</v>
      </c>
      <c r="C7252" t="s">
        <v>27667</v>
      </c>
    </row>
    <row r="7253" spans="1:3">
      <c r="A7253" t="s">
        <v>5400</v>
      </c>
      <c r="B7253" s="1" t="s">
        <v>27668</v>
      </c>
      <c r="C7253" t="s">
        <v>27669</v>
      </c>
    </row>
    <row r="7254" spans="1:3">
      <c r="A7254" t="s">
        <v>5383</v>
      </c>
      <c r="B7254" s="1" t="s">
        <v>27670</v>
      </c>
      <c r="C7254" t="s">
        <v>27671</v>
      </c>
    </row>
    <row r="7255" spans="1:3">
      <c r="A7255" t="s">
        <v>27672</v>
      </c>
      <c r="B7255" s="1" t="s">
        <v>27673</v>
      </c>
      <c r="C7255" t="s">
        <v>27674</v>
      </c>
    </row>
    <row r="7256" spans="1:3">
      <c r="A7256" t="s">
        <v>5428</v>
      </c>
      <c r="B7256" s="1" t="s">
        <v>27675</v>
      </c>
      <c r="C7256" t="s">
        <v>27676</v>
      </c>
    </row>
    <row r="7257" spans="1:3">
      <c r="A7257" t="s">
        <v>6736</v>
      </c>
      <c r="B7257" s="1" t="s">
        <v>27677</v>
      </c>
      <c r="C7257" t="s">
        <v>27678</v>
      </c>
    </row>
    <row r="7258" spans="1:3">
      <c r="A7258" t="s">
        <v>5439</v>
      </c>
      <c r="B7258" s="1" t="s">
        <v>27679</v>
      </c>
      <c r="C7258" t="s">
        <v>27680</v>
      </c>
    </row>
    <row r="7259" spans="1:3">
      <c r="A7259" t="s">
        <v>5415</v>
      </c>
      <c r="B7259" s="1" t="s">
        <v>27681</v>
      </c>
      <c r="C7259" t="s">
        <v>27682</v>
      </c>
    </row>
    <row r="7260" spans="1:3">
      <c r="A7260" t="s">
        <v>27683</v>
      </c>
      <c r="B7260" s="1" t="s">
        <v>27684</v>
      </c>
      <c r="C7260" t="s">
        <v>27685</v>
      </c>
    </row>
    <row r="7261" spans="1:3">
      <c r="A7261" t="s">
        <v>27686</v>
      </c>
      <c r="B7261" s="1" t="s">
        <v>27687</v>
      </c>
      <c r="C7261" t="s">
        <v>27688</v>
      </c>
    </row>
    <row r="7262" spans="1:3">
      <c r="A7262" t="s">
        <v>27689</v>
      </c>
      <c r="B7262" s="1" t="s">
        <v>27690</v>
      </c>
      <c r="C7262" t="s">
        <v>27691</v>
      </c>
    </row>
    <row r="7263" spans="1:3">
      <c r="A7263" t="s">
        <v>5413</v>
      </c>
      <c r="B7263" s="1" t="s">
        <v>27692</v>
      </c>
      <c r="C7263" t="s">
        <v>27693</v>
      </c>
    </row>
    <row r="7264" spans="1:3">
      <c r="A7264" t="s">
        <v>27694</v>
      </c>
      <c r="B7264" s="1" t="s">
        <v>27695</v>
      </c>
      <c r="C7264" t="s">
        <v>27696</v>
      </c>
    </row>
    <row r="7265" spans="1:3">
      <c r="A7265" t="s">
        <v>27697</v>
      </c>
      <c r="B7265" s="1" t="s">
        <v>27698</v>
      </c>
      <c r="C7265" t="s">
        <v>27699</v>
      </c>
    </row>
    <row r="7266" spans="1:3">
      <c r="A7266" t="s">
        <v>5473</v>
      </c>
      <c r="B7266" s="1" t="s">
        <v>27700</v>
      </c>
      <c r="C7266" t="s">
        <v>27701</v>
      </c>
    </row>
    <row r="7267" spans="1:3">
      <c r="A7267" t="s">
        <v>5468</v>
      </c>
      <c r="B7267" s="1" t="s">
        <v>27702</v>
      </c>
      <c r="C7267" t="s">
        <v>27703</v>
      </c>
    </row>
    <row r="7268" spans="1:3">
      <c r="A7268" t="s">
        <v>5457</v>
      </c>
      <c r="B7268" s="1" t="s">
        <v>27704</v>
      </c>
      <c r="C7268" t="s">
        <v>27705</v>
      </c>
    </row>
    <row r="7269" spans="1:3">
      <c r="A7269" t="s">
        <v>5459</v>
      </c>
      <c r="B7269" s="1" t="s">
        <v>27706</v>
      </c>
      <c r="C7269" t="s">
        <v>27707</v>
      </c>
    </row>
    <row r="7270" spans="1:3">
      <c r="A7270" t="s">
        <v>5464</v>
      </c>
      <c r="B7270" s="1" t="s">
        <v>27708</v>
      </c>
      <c r="C7270" t="s">
        <v>27709</v>
      </c>
    </row>
    <row r="7271" spans="1:3">
      <c r="A7271" t="s">
        <v>27710</v>
      </c>
      <c r="B7271" s="1" t="s">
        <v>27711</v>
      </c>
      <c r="C7271" t="s">
        <v>27712</v>
      </c>
    </row>
    <row r="7272" spans="1:3">
      <c r="A7272" t="s">
        <v>27713</v>
      </c>
      <c r="B7272" s="1" t="s">
        <v>27714</v>
      </c>
      <c r="C7272" t="s">
        <v>27715</v>
      </c>
    </row>
    <row r="7273" spans="1:3">
      <c r="A7273" t="s">
        <v>5487</v>
      </c>
      <c r="B7273" s="1" t="s">
        <v>27716</v>
      </c>
      <c r="C7273" t="s">
        <v>27717</v>
      </c>
    </row>
    <row r="7274" spans="1:3">
      <c r="A7274" t="s">
        <v>5491</v>
      </c>
      <c r="B7274" s="1" t="s">
        <v>27718</v>
      </c>
      <c r="C7274" t="s">
        <v>27719</v>
      </c>
    </row>
    <row r="7275" spans="1:3">
      <c r="A7275" t="s">
        <v>27720</v>
      </c>
      <c r="B7275" s="1" t="s">
        <v>27721</v>
      </c>
      <c r="C7275" t="s">
        <v>27722</v>
      </c>
    </row>
    <row r="7276" spans="1:3">
      <c r="A7276" t="s">
        <v>5493</v>
      </c>
      <c r="B7276" s="1" t="s">
        <v>27723</v>
      </c>
      <c r="C7276" t="s">
        <v>27724</v>
      </c>
    </row>
    <row r="7277" spans="1:3">
      <c r="A7277" t="s">
        <v>5497</v>
      </c>
      <c r="B7277" s="1" t="s">
        <v>27725</v>
      </c>
      <c r="C7277" t="s">
        <v>27726</v>
      </c>
    </row>
    <row r="7278" spans="1:3">
      <c r="A7278" t="s">
        <v>27727</v>
      </c>
      <c r="B7278" s="1" t="s">
        <v>27728</v>
      </c>
      <c r="C7278" t="s">
        <v>27729</v>
      </c>
    </row>
    <row r="7279" spans="1:3">
      <c r="A7279" t="s">
        <v>27730</v>
      </c>
      <c r="B7279" s="1" t="s">
        <v>27731</v>
      </c>
      <c r="C7279" t="s">
        <v>27732</v>
      </c>
    </row>
    <row r="7280" spans="1:3">
      <c r="A7280" t="s">
        <v>5507</v>
      </c>
      <c r="B7280" s="1" t="s">
        <v>27733</v>
      </c>
      <c r="C7280" t="s">
        <v>27734</v>
      </c>
    </row>
    <row r="7281" spans="1:3">
      <c r="A7281" t="s">
        <v>5490</v>
      </c>
      <c r="B7281" s="1" t="s">
        <v>27735</v>
      </c>
      <c r="C7281" t="s">
        <v>27736</v>
      </c>
    </row>
    <row r="7282" spans="1:3">
      <c r="A7282" t="s">
        <v>27737</v>
      </c>
      <c r="B7282" s="1" t="s">
        <v>27738</v>
      </c>
      <c r="C7282" t="s">
        <v>27739</v>
      </c>
    </row>
    <row r="7283" spans="1:3">
      <c r="A7283" t="s">
        <v>5477</v>
      </c>
      <c r="B7283" s="1" t="s">
        <v>27740</v>
      </c>
      <c r="C7283" t="s">
        <v>27741</v>
      </c>
    </row>
    <row r="7284" spans="1:3">
      <c r="A7284" t="s">
        <v>5485</v>
      </c>
      <c r="B7284" s="1" t="s">
        <v>27742</v>
      </c>
      <c r="C7284" t="s">
        <v>27743</v>
      </c>
    </row>
    <row r="7285" spans="1:3">
      <c r="A7285" t="s">
        <v>5511</v>
      </c>
      <c r="B7285" s="1" t="s">
        <v>27744</v>
      </c>
      <c r="C7285" t="s">
        <v>27745</v>
      </c>
    </row>
    <row r="7286" spans="1:3">
      <c r="A7286" t="s">
        <v>5513</v>
      </c>
      <c r="B7286" s="1" t="s">
        <v>27746</v>
      </c>
      <c r="C7286" t="s">
        <v>27747</v>
      </c>
    </row>
    <row r="7287" spans="1:3">
      <c r="A7287" t="s">
        <v>5533</v>
      </c>
      <c r="B7287" s="1" t="s">
        <v>27748</v>
      </c>
      <c r="C7287" t="s">
        <v>27749</v>
      </c>
    </row>
    <row r="7288" spans="1:3">
      <c r="A7288" t="s">
        <v>5534</v>
      </c>
      <c r="B7288" s="1" t="s">
        <v>27750</v>
      </c>
      <c r="C7288" t="s">
        <v>27751</v>
      </c>
    </row>
    <row r="7289" spans="1:3">
      <c r="A7289" t="s">
        <v>5522</v>
      </c>
      <c r="B7289" s="1" t="s">
        <v>27752</v>
      </c>
      <c r="C7289" t="s">
        <v>27753</v>
      </c>
    </row>
    <row r="7290" spans="1:3">
      <c r="A7290" t="s">
        <v>5508</v>
      </c>
      <c r="B7290" s="1" t="s">
        <v>27754</v>
      </c>
      <c r="C7290" t="s">
        <v>27755</v>
      </c>
    </row>
    <row r="7291" spans="1:3">
      <c r="A7291" t="s">
        <v>27756</v>
      </c>
      <c r="B7291" s="1" t="s">
        <v>27757</v>
      </c>
      <c r="C7291" t="s">
        <v>27758</v>
      </c>
    </row>
    <row r="7292" spans="1:3">
      <c r="A7292" t="s">
        <v>27759</v>
      </c>
      <c r="B7292" s="1" t="s">
        <v>27760</v>
      </c>
      <c r="C7292" t="s">
        <v>27761</v>
      </c>
    </row>
    <row r="7293" spans="1:3">
      <c r="A7293" t="s">
        <v>5520</v>
      </c>
      <c r="B7293" s="1" t="s">
        <v>27762</v>
      </c>
      <c r="C7293" t="s">
        <v>27763</v>
      </c>
    </row>
    <row r="7294" spans="1:3">
      <c r="A7294" t="s">
        <v>5563</v>
      </c>
      <c r="B7294" s="1" t="s">
        <v>27764</v>
      </c>
      <c r="C7294" t="s">
        <v>27765</v>
      </c>
    </row>
    <row r="7295" spans="1:3">
      <c r="A7295" t="s">
        <v>5553</v>
      </c>
      <c r="B7295" s="1" t="s">
        <v>27766</v>
      </c>
      <c r="C7295" t="s">
        <v>27767</v>
      </c>
    </row>
    <row r="7296" spans="1:3">
      <c r="A7296" t="s">
        <v>27768</v>
      </c>
      <c r="B7296" s="1" t="s">
        <v>27769</v>
      </c>
      <c r="C7296" t="s">
        <v>27770</v>
      </c>
    </row>
    <row r="7297" spans="1:3">
      <c r="A7297" t="s">
        <v>5545</v>
      </c>
      <c r="B7297" s="1" t="s">
        <v>27771</v>
      </c>
      <c r="C7297" t="s">
        <v>27772</v>
      </c>
    </row>
    <row r="7298" spans="1:3">
      <c r="A7298" t="s">
        <v>27773</v>
      </c>
      <c r="B7298" s="1" t="s">
        <v>27774</v>
      </c>
      <c r="C7298" t="s">
        <v>27775</v>
      </c>
    </row>
    <row r="7299" spans="1:3">
      <c r="A7299" t="s">
        <v>27776</v>
      </c>
      <c r="B7299" s="1" t="s">
        <v>27777</v>
      </c>
      <c r="C7299" t="s">
        <v>27778</v>
      </c>
    </row>
    <row r="7300" spans="1:3">
      <c r="A7300" t="s">
        <v>5566</v>
      </c>
      <c r="B7300" s="1" t="s">
        <v>27779</v>
      </c>
      <c r="C7300" t="s">
        <v>27780</v>
      </c>
    </row>
    <row r="7301" spans="1:3">
      <c r="A7301" t="s">
        <v>27781</v>
      </c>
      <c r="B7301" s="1" t="s">
        <v>27782</v>
      </c>
      <c r="C7301" t="s">
        <v>27783</v>
      </c>
    </row>
    <row r="7302" spans="1:3">
      <c r="A7302" t="s">
        <v>27784</v>
      </c>
      <c r="B7302" s="1" t="s">
        <v>27785</v>
      </c>
      <c r="C7302" t="s">
        <v>27786</v>
      </c>
    </row>
    <row r="7303" spans="1:3">
      <c r="A7303" t="s">
        <v>5561</v>
      </c>
      <c r="B7303" s="1" t="s">
        <v>27787</v>
      </c>
      <c r="C7303" t="s">
        <v>27788</v>
      </c>
    </row>
    <row r="7304" spans="1:3">
      <c r="A7304" t="s">
        <v>5572</v>
      </c>
      <c r="B7304" s="1" t="s">
        <v>27789</v>
      </c>
      <c r="C7304" t="s">
        <v>27790</v>
      </c>
    </row>
    <row r="7305" spans="1:3">
      <c r="A7305" t="s">
        <v>27791</v>
      </c>
      <c r="B7305" s="1" t="s">
        <v>27792</v>
      </c>
      <c r="C7305" t="s">
        <v>27793</v>
      </c>
    </row>
    <row r="7306" spans="1:3">
      <c r="A7306" t="s">
        <v>5597</v>
      </c>
      <c r="B7306" s="1" t="s">
        <v>27794</v>
      </c>
      <c r="C7306" t="s">
        <v>27795</v>
      </c>
    </row>
    <row r="7307" spans="1:3">
      <c r="A7307" t="s">
        <v>5586</v>
      </c>
      <c r="B7307" s="1" t="s">
        <v>27796</v>
      </c>
      <c r="C7307" t="s">
        <v>27797</v>
      </c>
    </row>
    <row r="7308" spans="1:3">
      <c r="A7308" t="s">
        <v>5573</v>
      </c>
      <c r="B7308" s="1" t="s">
        <v>27798</v>
      </c>
      <c r="C7308" t="s">
        <v>27799</v>
      </c>
    </row>
    <row r="7309" spans="1:3">
      <c r="A7309" t="s">
        <v>5583</v>
      </c>
      <c r="B7309" s="1" t="s">
        <v>27800</v>
      </c>
      <c r="C7309" t="s">
        <v>27801</v>
      </c>
    </row>
    <row r="7310" spans="1:3">
      <c r="A7310" t="s">
        <v>5584</v>
      </c>
      <c r="B7310" s="1" t="s">
        <v>27802</v>
      </c>
      <c r="C7310" t="s">
        <v>27803</v>
      </c>
    </row>
    <row r="7311" spans="1:3">
      <c r="A7311" t="s">
        <v>5603</v>
      </c>
      <c r="B7311" s="1" t="s">
        <v>27804</v>
      </c>
      <c r="C7311" t="s">
        <v>27805</v>
      </c>
    </row>
    <row r="7312" spans="1:3">
      <c r="A7312" t="s">
        <v>27806</v>
      </c>
      <c r="B7312" s="1" t="s">
        <v>27807</v>
      </c>
      <c r="C7312" t="s">
        <v>27808</v>
      </c>
    </row>
    <row r="7313" spans="1:3">
      <c r="A7313" t="s">
        <v>5618</v>
      </c>
      <c r="B7313" s="1" t="s">
        <v>23073</v>
      </c>
      <c r="C7313" t="s">
        <v>27809</v>
      </c>
    </row>
    <row r="7314" spans="1:3">
      <c r="A7314" t="s">
        <v>5606</v>
      </c>
      <c r="B7314" s="1" t="s">
        <v>27810</v>
      </c>
      <c r="C7314" t="s">
        <v>27811</v>
      </c>
    </row>
    <row r="7315" spans="1:3">
      <c r="A7315" t="s">
        <v>27812</v>
      </c>
      <c r="B7315" s="1" t="s">
        <v>27813</v>
      </c>
      <c r="C7315" t="s">
        <v>27814</v>
      </c>
    </row>
    <row r="7316" spans="1:3">
      <c r="A7316" t="s">
        <v>5622</v>
      </c>
      <c r="B7316" s="1" t="s">
        <v>27815</v>
      </c>
      <c r="C7316" t="s">
        <v>27816</v>
      </c>
    </row>
    <row r="7317" spans="1:3">
      <c r="A7317" t="s">
        <v>5627</v>
      </c>
      <c r="B7317" s="1" t="s">
        <v>23083</v>
      </c>
      <c r="C7317" t="s">
        <v>27817</v>
      </c>
    </row>
    <row r="7318" spans="1:3">
      <c r="A7318" t="s">
        <v>5613</v>
      </c>
      <c r="B7318" s="1" t="s">
        <v>27818</v>
      </c>
      <c r="C7318" t="s">
        <v>27819</v>
      </c>
    </row>
    <row r="7319" spans="1:3">
      <c r="A7319" t="s">
        <v>27820</v>
      </c>
      <c r="B7319" s="1" t="s">
        <v>27821</v>
      </c>
      <c r="C7319" t="s">
        <v>27822</v>
      </c>
    </row>
    <row r="7320" spans="1:3">
      <c r="A7320" t="s">
        <v>27823</v>
      </c>
      <c r="B7320" s="1" t="s">
        <v>27824</v>
      </c>
      <c r="C7320" t="s">
        <v>27825</v>
      </c>
    </row>
    <row r="7321" spans="1:3">
      <c r="A7321" t="s">
        <v>5605</v>
      </c>
      <c r="B7321" s="1" t="s">
        <v>27826</v>
      </c>
      <c r="C7321" t="s">
        <v>27827</v>
      </c>
    </row>
    <row r="7322" spans="1:3">
      <c r="A7322" t="s">
        <v>27828</v>
      </c>
      <c r="B7322" s="1" t="s">
        <v>23076</v>
      </c>
      <c r="C7322" t="s">
        <v>27829</v>
      </c>
    </row>
    <row r="7323" spans="1:3">
      <c r="A7323" t="s">
        <v>5609</v>
      </c>
      <c r="B7323" s="1" t="s">
        <v>27830</v>
      </c>
      <c r="C7323" t="s">
        <v>27831</v>
      </c>
    </row>
    <row r="7324" spans="1:3">
      <c r="A7324" t="s">
        <v>27832</v>
      </c>
      <c r="B7324" s="1" t="s">
        <v>27833</v>
      </c>
      <c r="C7324" t="s">
        <v>27834</v>
      </c>
    </row>
    <row r="7325" spans="1:3">
      <c r="A7325" t="s">
        <v>5635</v>
      </c>
      <c r="B7325" s="1" t="s">
        <v>27835</v>
      </c>
      <c r="C7325" t="s">
        <v>26547</v>
      </c>
    </row>
    <row r="7326" spans="1:3">
      <c r="A7326" t="s">
        <v>5647</v>
      </c>
      <c r="B7326" s="1" t="s">
        <v>27836</v>
      </c>
      <c r="C7326" t="s">
        <v>27837</v>
      </c>
    </row>
    <row r="7327" spans="1:3">
      <c r="A7327" t="s">
        <v>5637</v>
      </c>
      <c r="B7327" s="1" t="s">
        <v>27838</v>
      </c>
      <c r="C7327" t="s">
        <v>27839</v>
      </c>
    </row>
    <row r="7328" spans="1:3">
      <c r="A7328" t="s">
        <v>27840</v>
      </c>
      <c r="B7328" s="1" t="s">
        <v>27841</v>
      </c>
      <c r="C7328" t="s">
        <v>27842</v>
      </c>
    </row>
    <row r="7329" spans="1:3">
      <c r="A7329" t="s">
        <v>5631</v>
      </c>
      <c r="B7329" s="1" t="s">
        <v>27843</v>
      </c>
      <c r="C7329" t="s">
        <v>27844</v>
      </c>
    </row>
    <row r="7330" spans="1:3">
      <c r="A7330" t="s">
        <v>5661</v>
      </c>
      <c r="B7330" s="1" t="s">
        <v>27845</v>
      </c>
      <c r="C7330" t="s">
        <v>27846</v>
      </c>
    </row>
    <row r="7331" spans="1:3">
      <c r="A7331" t="s">
        <v>5664</v>
      </c>
      <c r="B7331" s="1" t="s">
        <v>27847</v>
      </c>
      <c r="C7331" t="s">
        <v>27848</v>
      </c>
    </row>
    <row r="7332" spans="1:3">
      <c r="A7332" t="s">
        <v>5681</v>
      </c>
      <c r="B7332" s="1" t="s">
        <v>27849</v>
      </c>
      <c r="C7332" t="s">
        <v>27850</v>
      </c>
    </row>
    <row r="7333" spans="1:3">
      <c r="A7333" t="s">
        <v>5684</v>
      </c>
      <c r="B7333" s="1" t="s">
        <v>27851</v>
      </c>
      <c r="C7333" t="s">
        <v>27852</v>
      </c>
    </row>
    <row r="7334" spans="1:3">
      <c r="A7334" t="s">
        <v>27853</v>
      </c>
      <c r="B7334" s="1" t="s">
        <v>27854</v>
      </c>
      <c r="C7334" t="s">
        <v>27855</v>
      </c>
    </row>
    <row r="7335" spans="1:3">
      <c r="A7335" t="s">
        <v>5696</v>
      </c>
      <c r="B7335" s="1" t="s">
        <v>27856</v>
      </c>
      <c r="C7335" t="s">
        <v>27857</v>
      </c>
    </row>
    <row r="7336" spans="1:3">
      <c r="A7336" t="s">
        <v>27858</v>
      </c>
      <c r="B7336" s="1" t="s">
        <v>27859</v>
      </c>
      <c r="C7336" t="s">
        <v>27860</v>
      </c>
    </row>
    <row r="7337" spans="1:3">
      <c r="A7337" t="s">
        <v>5688</v>
      </c>
      <c r="B7337" s="1" t="s">
        <v>27861</v>
      </c>
      <c r="C7337" t="s">
        <v>27862</v>
      </c>
    </row>
    <row r="7338" spans="1:3">
      <c r="A7338" t="s">
        <v>5686</v>
      </c>
      <c r="B7338" s="1" t="s">
        <v>27863</v>
      </c>
      <c r="C7338" t="s">
        <v>27864</v>
      </c>
    </row>
    <row r="7339" spans="1:3">
      <c r="A7339" t="s">
        <v>5734</v>
      </c>
      <c r="B7339" s="1" t="s">
        <v>27865</v>
      </c>
      <c r="C7339" t="s">
        <v>27866</v>
      </c>
    </row>
    <row r="7340" spans="1:3">
      <c r="A7340" t="s">
        <v>27867</v>
      </c>
      <c r="B7340" s="1" t="s">
        <v>27868</v>
      </c>
      <c r="C7340" t="s">
        <v>27869</v>
      </c>
    </row>
    <row r="7341" spans="1:3">
      <c r="A7341" t="s">
        <v>27870</v>
      </c>
      <c r="B7341" s="1" t="s">
        <v>27871</v>
      </c>
      <c r="C7341" t="s">
        <v>27872</v>
      </c>
    </row>
    <row r="7342" spans="1:3">
      <c r="A7342" t="s">
        <v>27873</v>
      </c>
      <c r="B7342" s="1" t="s">
        <v>27874</v>
      </c>
      <c r="C7342" t="s">
        <v>27875</v>
      </c>
    </row>
    <row r="7343" spans="1:3">
      <c r="A7343" t="s">
        <v>27876</v>
      </c>
      <c r="B7343" s="1" t="s">
        <v>27877</v>
      </c>
      <c r="C7343" t="s">
        <v>27878</v>
      </c>
    </row>
    <row r="7344" spans="1:3">
      <c r="A7344" t="s">
        <v>27879</v>
      </c>
      <c r="B7344" s="1" t="s">
        <v>27880</v>
      </c>
      <c r="C7344" t="s">
        <v>27881</v>
      </c>
    </row>
    <row r="7345" spans="1:3">
      <c r="A7345" t="s">
        <v>5756</v>
      </c>
      <c r="B7345" s="1" t="s">
        <v>27882</v>
      </c>
      <c r="C7345" t="s">
        <v>27883</v>
      </c>
    </row>
    <row r="7346" spans="1:3">
      <c r="A7346" t="s">
        <v>27884</v>
      </c>
      <c r="B7346" s="1" t="s">
        <v>27885</v>
      </c>
      <c r="C7346" t="s">
        <v>27886</v>
      </c>
    </row>
    <row r="7347" spans="1:3">
      <c r="A7347" t="s">
        <v>5749</v>
      </c>
      <c r="B7347" s="1" t="s">
        <v>27887</v>
      </c>
      <c r="C7347" t="s">
        <v>27888</v>
      </c>
    </row>
    <row r="7348" spans="1:3">
      <c r="A7348" t="s">
        <v>27889</v>
      </c>
      <c r="B7348" s="1" t="s">
        <v>27890</v>
      </c>
      <c r="C7348" t="s">
        <v>27891</v>
      </c>
    </row>
    <row r="7349" spans="1:3">
      <c r="A7349" t="s">
        <v>27892</v>
      </c>
      <c r="B7349" s="1" t="s">
        <v>27893</v>
      </c>
      <c r="C7349" t="s">
        <v>27894</v>
      </c>
    </row>
    <row r="7350" spans="1:3">
      <c r="A7350" t="s">
        <v>5754</v>
      </c>
      <c r="B7350" s="1" t="s">
        <v>27895</v>
      </c>
      <c r="C7350" t="s">
        <v>27896</v>
      </c>
    </row>
    <row r="7351" spans="1:3">
      <c r="A7351" t="s">
        <v>5759</v>
      </c>
      <c r="B7351" s="1" t="s">
        <v>27897</v>
      </c>
      <c r="C7351" t="s">
        <v>27898</v>
      </c>
    </row>
    <row r="7352" spans="1:3">
      <c r="A7352" t="s">
        <v>5768</v>
      </c>
      <c r="B7352" s="1" t="s">
        <v>27899</v>
      </c>
      <c r="C7352" t="s">
        <v>27900</v>
      </c>
    </row>
    <row r="7353" spans="1:3">
      <c r="A7353" t="s">
        <v>5796</v>
      </c>
      <c r="B7353" s="1" t="s">
        <v>27901</v>
      </c>
      <c r="C7353" t="s">
        <v>27902</v>
      </c>
    </row>
    <row r="7354" spans="1:3">
      <c r="A7354" t="s">
        <v>5769</v>
      </c>
      <c r="B7354" s="1" t="s">
        <v>27903</v>
      </c>
      <c r="C7354" t="s">
        <v>27904</v>
      </c>
    </row>
    <row r="7355" spans="1:3">
      <c r="A7355" t="s">
        <v>27905</v>
      </c>
      <c r="B7355" s="1" t="s">
        <v>27906</v>
      </c>
      <c r="C7355" t="s">
        <v>27907</v>
      </c>
    </row>
    <row r="7356" spans="1:3">
      <c r="A7356" t="s">
        <v>27908</v>
      </c>
      <c r="B7356" s="1" t="s">
        <v>27909</v>
      </c>
      <c r="C7356" t="s">
        <v>27910</v>
      </c>
    </row>
    <row r="7357" spans="1:3">
      <c r="A7357" t="s">
        <v>27911</v>
      </c>
      <c r="B7357" s="1" t="s">
        <v>27912</v>
      </c>
      <c r="C7357" t="s">
        <v>27913</v>
      </c>
    </row>
    <row r="7358" spans="1:3">
      <c r="A7358" t="s">
        <v>5811</v>
      </c>
      <c r="B7358" s="1" t="s">
        <v>27914</v>
      </c>
      <c r="C7358" t="s">
        <v>27915</v>
      </c>
    </row>
    <row r="7359" spans="1:3">
      <c r="A7359" t="s">
        <v>5837</v>
      </c>
      <c r="B7359" s="1" t="s">
        <v>27916</v>
      </c>
      <c r="C7359" t="s">
        <v>27917</v>
      </c>
    </row>
    <row r="7360" spans="1:3">
      <c r="A7360" t="s">
        <v>27918</v>
      </c>
      <c r="B7360" s="1" t="s">
        <v>27919</v>
      </c>
      <c r="C7360" t="s">
        <v>27920</v>
      </c>
    </row>
    <row r="7361" spans="1:3">
      <c r="A7361" t="s">
        <v>27921</v>
      </c>
      <c r="B7361" s="1" t="s">
        <v>27922</v>
      </c>
      <c r="C7361" t="s">
        <v>27923</v>
      </c>
    </row>
    <row r="7362" spans="1:3">
      <c r="A7362" t="s">
        <v>5835</v>
      </c>
      <c r="B7362" s="1" t="s">
        <v>27924</v>
      </c>
      <c r="C7362" t="s">
        <v>27925</v>
      </c>
    </row>
    <row r="7363" spans="1:3">
      <c r="A7363" t="s">
        <v>27926</v>
      </c>
      <c r="B7363" s="1" t="s">
        <v>27927</v>
      </c>
      <c r="C7363" t="s">
        <v>27928</v>
      </c>
    </row>
    <row r="7364" spans="1:3">
      <c r="A7364" t="s">
        <v>5833</v>
      </c>
      <c r="B7364" s="1" t="s">
        <v>27929</v>
      </c>
      <c r="C7364" t="s">
        <v>27930</v>
      </c>
    </row>
    <row r="7365" spans="1:3">
      <c r="A7365" t="s">
        <v>5889</v>
      </c>
      <c r="B7365" s="1" t="s">
        <v>27931</v>
      </c>
      <c r="C7365" t="s">
        <v>27932</v>
      </c>
    </row>
    <row r="7366" spans="1:3">
      <c r="A7366" t="s">
        <v>5860</v>
      </c>
      <c r="B7366" s="1" t="s">
        <v>27933</v>
      </c>
      <c r="C7366" t="s">
        <v>27934</v>
      </c>
    </row>
    <row r="7367" spans="1:3">
      <c r="A7367" t="s">
        <v>6725</v>
      </c>
      <c r="B7367" s="1" t="s">
        <v>27935</v>
      </c>
      <c r="C7367" t="s">
        <v>27936</v>
      </c>
    </row>
    <row r="7368" spans="1:3">
      <c r="A7368" t="s">
        <v>5876</v>
      </c>
      <c r="B7368" s="1" t="s">
        <v>27937</v>
      </c>
      <c r="C7368" t="s">
        <v>27938</v>
      </c>
    </row>
    <row r="7369" spans="1:3">
      <c r="A7369" t="s">
        <v>5897</v>
      </c>
      <c r="B7369" s="1" t="s">
        <v>27939</v>
      </c>
      <c r="C7369" t="s">
        <v>27940</v>
      </c>
    </row>
    <row r="7370" spans="1:3">
      <c r="A7370" t="s">
        <v>5902</v>
      </c>
      <c r="B7370" s="1" t="s">
        <v>27941</v>
      </c>
      <c r="C7370" t="s">
        <v>27942</v>
      </c>
    </row>
    <row r="7371" spans="1:3">
      <c r="A7371" t="s">
        <v>5898</v>
      </c>
      <c r="B7371" s="1" t="s">
        <v>27943</v>
      </c>
      <c r="C7371" t="s">
        <v>27944</v>
      </c>
    </row>
    <row r="7372" spans="1:3">
      <c r="A7372" t="s">
        <v>5896</v>
      </c>
      <c r="B7372" s="1" t="s">
        <v>27945</v>
      </c>
      <c r="C7372" t="s">
        <v>27946</v>
      </c>
    </row>
    <row r="7373" spans="1:3">
      <c r="A7373" t="s">
        <v>5928</v>
      </c>
      <c r="B7373" s="1" t="s">
        <v>27947</v>
      </c>
      <c r="C7373" t="s">
        <v>27948</v>
      </c>
    </row>
    <row r="7374" spans="1:3">
      <c r="A7374" t="s">
        <v>27949</v>
      </c>
      <c r="B7374" s="1" t="s">
        <v>27950</v>
      </c>
      <c r="C7374" t="s">
        <v>27951</v>
      </c>
    </row>
    <row r="7375" spans="1:3">
      <c r="A7375" t="s">
        <v>27952</v>
      </c>
      <c r="B7375" s="1" t="s">
        <v>27953</v>
      </c>
      <c r="C7375" t="s">
        <v>27954</v>
      </c>
    </row>
    <row r="7376" spans="1:3">
      <c r="A7376" t="s">
        <v>5957</v>
      </c>
      <c r="B7376" s="1" t="s">
        <v>27955</v>
      </c>
      <c r="C7376" t="s">
        <v>27956</v>
      </c>
    </row>
    <row r="7377" spans="1:3">
      <c r="A7377" t="s">
        <v>5951</v>
      </c>
      <c r="B7377" s="1" t="s">
        <v>27957</v>
      </c>
      <c r="C7377" t="s">
        <v>27958</v>
      </c>
    </row>
    <row r="7378" spans="1:3">
      <c r="A7378" t="s">
        <v>5958</v>
      </c>
      <c r="B7378" s="1" t="s">
        <v>27959</v>
      </c>
      <c r="C7378" t="s">
        <v>27960</v>
      </c>
    </row>
    <row r="7379" spans="1:3">
      <c r="A7379" t="s">
        <v>5973</v>
      </c>
      <c r="B7379" s="1" t="s">
        <v>27961</v>
      </c>
      <c r="C7379" t="s">
        <v>27962</v>
      </c>
    </row>
    <row r="7380" spans="1:3">
      <c r="A7380" t="s">
        <v>5987</v>
      </c>
      <c r="B7380" s="1" t="s">
        <v>27963</v>
      </c>
      <c r="C7380" t="s">
        <v>27964</v>
      </c>
    </row>
    <row r="7381" spans="1:3">
      <c r="A7381" t="s">
        <v>6004</v>
      </c>
      <c r="B7381" s="1" t="s">
        <v>27965</v>
      </c>
      <c r="C7381" t="s">
        <v>27966</v>
      </c>
    </row>
    <row r="7382" spans="1:3">
      <c r="A7382" t="s">
        <v>5992</v>
      </c>
      <c r="B7382" s="1" t="s">
        <v>27967</v>
      </c>
      <c r="C7382" t="s">
        <v>27968</v>
      </c>
    </row>
    <row r="7383" spans="1:3">
      <c r="A7383" t="s">
        <v>6020</v>
      </c>
      <c r="B7383" s="1" t="s">
        <v>27969</v>
      </c>
      <c r="C7383" t="s">
        <v>27970</v>
      </c>
    </row>
    <row r="7384" spans="1:3">
      <c r="A7384" t="s">
        <v>27971</v>
      </c>
      <c r="B7384" s="1" t="s">
        <v>27972</v>
      </c>
      <c r="C7384" t="s">
        <v>27973</v>
      </c>
    </row>
    <row r="7385" spans="1:3">
      <c r="A7385" t="s">
        <v>6009</v>
      </c>
      <c r="B7385" s="1" t="s">
        <v>27974</v>
      </c>
      <c r="C7385" t="s">
        <v>27975</v>
      </c>
    </row>
    <row r="7386" spans="1:3">
      <c r="A7386" t="s">
        <v>6029</v>
      </c>
      <c r="B7386" s="1" t="s">
        <v>27976</v>
      </c>
      <c r="C7386" t="s">
        <v>27977</v>
      </c>
    </row>
    <row r="7387" spans="1:3">
      <c r="A7387" t="s">
        <v>6048</v>
      </c>
      <c r="B7387" s="1" t="s">
        <v>27978</v>
      </c>
      <c r="C7387" t="s">
        <v>27979</v>
      </c>
    </row>
    <row r="7388" spans="1:3">
      <c r="A7388" t="s">
        <v>37074</v>
      </c>
      <c r="B7388" s="1" t="s">
        <v>27980</v>
      </c>
      <c r="C7388" t="s">
        <v>27981</v>
      </c>
    </row>
    <row r="7389" spans="1:3">
      <c r="A7389" t="s">
        <v>6075</v>
      </c>
      <c r="B7389" s="1" t="s">
        <v>27982</v>
      </c>
      <c r="C7389" t="s">
        <v>27983</v>
      </c>
    </row>
    <row r="7390" spans="1:3">
      <c r="A7390" t="s">
        <v>6078</v>
      </c>
      <c r="B7390" s="1" t="s">
        <v>27984</v>
      </c>
      <c r="C7390" t="s">
        <v>27985</v>
      </c>
    </row>
    <row r="7391" spans="1:3">
      <c r="A7391" t="s">
        <v>27986</v>
      </c>
      <c r="B7391" s="1" t="s">
        <v>27987</v>
      </c>
      <c r="C7391" t="s">
        <v>27988</v>
      </c>
    </row>
    <row r="7392" spans="1:3">
      <c r="A7392" t="s">
        <v>27989</v>
      </c>
      <c r="B7392" s="1" t="s">
        <v>27990</v>
      </c>
      <c r="C7392" t="s">
        <v>27991</v>
      </c>
    </row>
    <row r="7393" spans="1:3">
      <c r="A7393" t="s">
        <v>6084</v>
      </c>
      <c r="B7393" s="1" t="s">
        <v>27992</v>
      </c>
      <c r="C7393" t="s">
        <v>27993</v>
      </c>
    </row>
    <row r="7394" spans="1:3">
      <c r="A7394" t="s">
        <v>6077</v>
      </c>
      <c r="B7394" s="1" t="s">
        <v>27994</v>
      </c>
      <c r="C7394" t="s">
        <v>27995</v>
      </c>
    </row>
    <row r="7395" spans="1:3">
      <c r="A7395" t="s">
        <v>27996</v>
      </c>
      <c r="B7395" s="1" t="s">
        <v>27997</v>
      </c>
      <c r="C7395" t="s">
        <v>27998</v>
      </c>
    </row>
    <row r="7396" spans="1:3">
      <c r="A7396" t="s">
        <v>6073</v>
      </c>
      <c r="B7396" s="1" t="s">
        <v>27999</v>
      </c>
      <c r="C7396" t="s">
        <v>28000</v>
      </c>
    </row>
    <row r="7397" spans="1:3">
      <c r="A7397" t="s">
        <v>28001</v>
      </c>
      <c r="B7397" s="1" t="s">
        <v>28002</v>
      </c>
      <c r="C7397" t="s">
        <v>28003</v>
      </c>
    </row>
    <row r="7398" spans="1:3">
      <c r="A7398" t="s">
        <v>6100</v>
      </c>
      <c r="B7398" s="1" t="s">
        <v>28004</v>
      </c>
      <c r="C7398" t="s">
        <v>28005</v>
      </c>
    </row>
    <row r="7399" spans="1:3">
      <c r="A7399" t="s">
        <v>6128</v>
      </c>
      <c r="B7399" s="1" t="s">
        <v>28006</v>
      </c>
      <c r="C7399" t="s">
        <v>28007</v>
      </c>
    </row>
    <row r="7400" spans="1:3">
      <c r="A7400" t="s">
        <v>28008</v>
      </c>
      <c r="B7400" s="1" t="s">
        <v>28009</v>
      </c>
      <c r="C7400" t="s">
        <v>28010</v>
      </c>
    </row>
    <row r="7401" spans="1:3">
      <c r="A7401" t="s">
        <v>6096</v>
      </c>
      <c r="B7401" s="1" t="s">
        <v>28011</v>
      </c>
      <c r="C7401" t="s">
        <v>27671</v>
      </c>
    </row>
    <row r="7402" spans="1:3">
      <c r="A7402" t="s">
        <v>28012</v>
      </c>
      <c r="B7402" s="1" t="s">
        <v>28013</v>
      </c>
      <c r="C7402" t="s">
        <v>28014</v>
      </c>
    </row>
    <row r="7403" spans="1:3">
      <c r="A7403" t="s">
        <v>6111</v>
      </c>
      <c r="B7403" s="1" t="s">
        <v>28015</v>
      </c>
      <c r="C7403" t="s">
        <v>28016</v>
      </c>
    </row>
    <row r="7404" spans="1:3">
      <c r="A7404" t="s">
        <v>6131</v>
      </c>
      <c r="B7404" s="1" t="s">
        <v>28017</v>
      </c>
      <c r="C7404" t="s">
        <v>28018</v>
      </c>
    </row>
    <row r="7405" spans="1:3">
      <c r="A7405" t="s">
        <v>6151</v>
      </c>
      <c r="B7405" s="1" t="s">
        <v>28019</v>
      </c>
      <c r="C7405" t="s">
        <v>28020</v>
      </c>
    </row>
    <row r="7406" spans="1:3">
      <c r="A7406" t="s">
        <v>6157</v>
      </c>
      <c r="B7406" s="1" t="s">
        <v>28021</v>
      </c>
      <c r="C7406" t="s">
        <v>28022</v>
      </c>
    </row>
    <row r="7407" spans="1:3">
      <c r="A7407" t="s">
        <v>28023</v>
      </c>
      <c r="B7407" s="1" t="s">
        <v>28024</v>
      </c>
      <c r="C7407" t="s">
        <v>28025</v>
      </c>
    </row>
    <row r="7408" spans="1:3">
      <c r="A7408" t="s">
        <v>6137</v>
      </c>
      <c r="B7408" s="1" t="s">
        <v>28026</v>
      </c>
      <c r="C7408" t="s">
        <v>28027</v>
      </c>
    </row>
    <row r="7409" spans="1:3">
      <c r="A7409" t="s">
        <v>6156</v>
      </c>
      <c r="B7409" s="1" t="s">
        <v>28028</v>
      </c>
      <c r="C7409" t="s">
        <v>28029</v>
      </c>
    </row>
    <row r="7410" spans="1:3">
      <c r="A7410" t="s">
        <v>28030</v>
      </c>
      <c r="B7410" s="1" t="s">
        <v>28031</v>
      </c>
      <c r="C7410" t="s">
        <v>28032</v>
      </c>
    </row>
    <row r="7411" spans="1:3">
      <c r="A7411" t="s">
        <v>6172</v>
      </c>
      <c r="B7411" s="1" t="s">
        <v>28033</v>
      </c>
      <c r="C7411" t="s">
        <v>28034</v>
      </c>
    </row>
    <row r="7412" spans="1:3">
      <c r="A7412" t="s">
        <v>6163</v>
      </c>
      <c r="B7412" s="1" t="s">
        <v>28035</v>
      </c>
      <c r="C7412" t="s">
        <v>28036</v>
      </c>
    </row>
    <row r="7413" spans="1:3">
      <c r="A7413" t="s">
        <v>28037</v>
      </c>
      <c r="B7413" s="1" t="s">
        <v>28038</v>
      </c>
      <c r="C7413" t="s">
        <v>28039</v>
      </c>
    </row>
    <row r="7414" spans="1:3">
      <c r="A7414" t="s">
        <v>28040</v>
      </c>
      <c r="B7414" s="1" t="s">
        <v>28041</v>
      </c>
      <c r="C7414" t="s">
        <v>28042</v>
      </c>
    </row>
    <row r="7415" spans="1:3">
      <c r="A7415" t="s">
        <v>28043</v>
      </c>
      <c r="B7415" s="1" t="s">
        <v>28044</v>
      </c>
      <c r="C7415" t="s">
        <v>28045</v>
      </c>
    </row>
    <row r="7416" spans="1:3">
      <c r="A7416" t="s">
        <v>6182</v>
      </c>
      <c r="B7416" s="1" t="s">
        <v>28046</v>
      </c>
      <c r="C7416" t="s">
        <v>28047</v>
      </c>
    </row>
    <row r="7417" spans="1:3">
      <c r="A7417" t="s">
        <v>28048</v>
      </c>
      <c r="B7417" s="1" t="s">
        <v>28049</v>
      </c>
      <c r="C7417" t="s">
        <v>28050</v>
      </c>
    </row>
    <row r="7418" spans="1:3">
      <c r="A7418" t="s">
        <v>6188</v>
      </c>
      <c r="B7418" s="1" t="s">
        <v>28051</v>
      </c>
      <c r="C7418" t="s">
        <v>28052</v>
      </c>
    </row>
    <row r="7419" spans="1:3">
      <c r="A7419" t="s">
        <v>6178</v>
      </c>
      <c r="B7419" s="1" t="s">
        <v>28053</v>
      </c>
      <c r="C7419" t="s">
        <v>28054</v>
      </c>
    </row>
    <row r="7420" spans="1:3">
      <c r="A7420" t="s">
        <v>28055</v>
      </c>
      <c r="B7420" s="1" t="s">
        <v>28056</v>
      </c>
      <c r="C7420" t="s">
        <v>28057</v>
      </c>
    </row>
    <row r="7421" spans="1:3">
      <c r="A7421" t="s">
        <v>6164</v>
      </c>
      <c r="B7421" s="1" t="s">
        <v>28058</v>
      </c>
      <c r="C7421" t="s">
        <v>28059</v>
      </c>
    </row>
    <row r="7422" spans="1:3">
      <c r="A7422" t="s">
        <v>6190</v>
      </c>
      <c r="B7422" s="1" t="s">
        <v>28060</v>
      </c>
      <c r="C7422" t="s">
        <v>28061</v>
      </c>
    </row>
    <row r="7423" spans="1:3">
      <c r="A7423" t="s">
        <v>6195</v>
      </c>
      <c r="B7423" s="1" t="s">
        <v>28062</v>
      </c>
      <c r="C7423" t="s">
        <v>28063</v>
      </c>
    </row>
    <row r="7424" spans="1:3">
      <c r="A7424" t="s">
        <v>6224</v>
      </c>
      <c r="B7424" s="1" t="s">
        <v>28064</v>
      </c>
      <c r="C7424" t="s">
        <v>28065</v>
      </c>
    </row>
    <row r="7425" spans="1:3">
      <c r="A7425" t="s">
        <v>28066</v>
      </c>
      <c r="B7425" s="1" t="s">
        <v>28067</v>
      </c>
      <c r="C7425" t="s">
        <v>28068</v>
      </c>
    </row>
    <row r="7426" spans="1:3">
      <c r="A7426" t="s">
        <v>6196</v>
      </c>
      <c r="B7426" s="1" t="s">
        <v>28069</v>
      </c>
      <c r="C7426" t="s">
        <v>28070</v>
      </c>
    </row>
    <row r="7427" spans="1:3">
      <c r="A7427" t="s">
        <v>28071</v>
      </c>
      <c r="B7427" s="1" t="s">
        <v>28072</v>
      </c>
      <c r="C7427" t="s">
        <v>28073</v>
      </c>
    </row>
    <row r="7428" spans="1:3">
      <c r="A7428" t="s">
        <v>6218</v>
      </c>
      <c r="B7428" s="1" t="s">
        <v>28074</v>
      </c>
      <c r="C7428" t="s">
        <v>28075</v>
      </c>
    </row>
    <row r="7429" spans="1:3">
      <c r="A7429" t="s">
        <v>6228</v>
      </c>
      <c r="B7429" s="1" t="s">
        <v>28076</v>
      </c>
      <c r="C7429" t="s">
        <v>28077</v>
      </c>
    </row>
    <row r="7430" spans="1:3">
      <c r="A7430" t="s">
        <v>6242</v>
      </c>
      <c r="B7430" s="1" t="s">
        <v>28078</v>
      </c>
      <c r="C7430" t="s">
        <v>28079</v>
      </c>
    </row>
    <row r="7431" spans="1:3">
      <c r="A7431" t="s">
        <v>6731</v>
      </c>
      <c r="B7431" s="1" t="s">
        <v>28080</v>
      </c>
      <c r="C7431" t="s">
        <v>28081</v>
      </c>
    </row>
    <row r="7432" spans="1:3">
      <c r="A7432" t="s">
        <v>6229</v>
      </c>
      <c r="B7432" s="1" t="s">
        <v>28082</v>
      </c>
      <c r="C7432" t="s">
        <v>28083</v>
      </c>
    </row>
    <row r="7433" spans="1:3">
      <c r="A7433" t="s">
        <v>28084</v>
      </c>
      <c r="B7433" s="1" t="s">
        <v>28085</v>
      </c>
      <c r="C7433" t="s">
        <v>28086</v>
      </c>
    </row>
    <row r="7434" spans="1:3">
      <c r="A7434" t="s">
        <v>6231</v>
      </c>
      <c r="B7434" s="1" t="s">
        <v>28087</v>
      </c>
      <c r="C7434" t="s">
        <v>28088</v>
      </c>
    </row>
    <row r="7435" spans="1:3">
      <c r="A7435" t="s">
        <v>6263</v>
      </c>
      <c r="B7435" s="1" t="s">
        <v>28089</v>
      </c>
      <c r="C7435" t="s">
        <v>28090</v>
      </c>
    </row>
    <row r="7436" spans="1:3">
      <c r="A7436" t="s">
        <v>6247</v>
      </c>
      <c r="B7436" s="1" t="s">
        <v>28091</v>
      </c>
      <c r="C7436" t="s">
        <v>28092</v>
      </c>
    </row>
    <row r="7437" spans="1:3">
      <c r="A7437" t="s">
        <v>6256</v>
      </c>
      <c r="B7437" s="1" t="s">
        <v>28093</v>
      </c>
      <c r="C7437" t="s">
        <v>28094</v>
      </c>
    </row>
    <row r="7438" spans="1:3">
      <c r="A7438" t="s">
        <v>6260</v>
      </c>
      <c r="B7438" s="1" t="s">
        <v>28095</v>
      </c>
      <c r="C7438" t="s">
        <v>28096</v>
      </c>
    </row>
    <row r="7439" spans="1:3">
      <c r="A7439" t="s">
        <v>6283</v>
      </c>
      <c r="B7439" s="1" t="s">
        <v>28097</v>
      </c>
      <c r="C7439" t="s">
        <v>28098</v>
      </c>
    </row>
    <row r="7440" spans="1:3">
      <c r="A7440" t="s">
        <v>28099</v>
      </c>
      <c r="B7440" s="1" t="s">
        <v>28100</v>
      </c>
      <c r="C7440" t="s">
        <v>28101</v>
      </c>
    </row>
    <row r="7441" spans="1:3">
      <c r="A7441" t="s">
        <v>6281</v>
      </c>
      <c r="B7441" s="1" t="s">
        <v>28102</v>
      </c>
      <c r="C7441" t="s">
        <v>28103</v>
      </c>
    </row>
    <row r="7442" spans="1:3">
      <c r="A7442" t="s">
        <v>6304</v>
      </c>
      <c r="B7442" s="1" t="s">
        <v>28104</v>
      </c>
      <c r="C7442" t="s">
        <v>28105</v>
      </c>
    </row>
    <row r="7443" spans="1:3">
      <c r="A7443" t="s">
        <v>6302</v>
      </c>
      <c r="B7443" s="1" t="s">
        <v>28106</v>
      </c>
      <c r="C7443" t="s">
        <v>28107</v>
      </c>
    </row>
    <row r="7444" spans="1:3">
      <c r="A7444" t="s">
        <v>6306</v>
      </c>
      <c r="B7444" s="1" t="s">
        <v>28108</v>
      </c>
      <c r="C7444" t="s">
        <v>28109</v>
      </c>
    </row>
    <row r="7445" spans="1:3">
      <c r="A7445" t="s">
        <v>28110</v>
      </c>
      <c r="B7445" s="1" t="s">
        <v>28111</v>
      </c>
      <c r="C7445" t="s">
        <v>28112</v>
      </c>
    </row>
    <row r="7446" spans="1:3">
      <c r="A7446" t="s">
        <v>6373</v>
      </c>
      <c r="B7446" s="1" t="s">
        <v>28113</v>
      </c>
      <c r="C7446" t="s">
        <v>28114</v>
      </c>
    </row>
    <row r="7447" spans="1:3">
      <c r="A7447" t="s">
        <v>6361</v>
      </c>
      <c r="B7447" s="1" t="s">
        <v>28115</v>
      </c>
      <c r="C7447" t="s">
        <v>28116</v>
      </c>
    </row>
    <row r="7448" spans="1:3">
      <c r="A7448" t="s">
        <v>6371</v>
      </c>
      <c r="B7448" s="1" t="s">
        <v>28117</v>
      </c>
      <c r="C7448" t="s">
        <v>28118</v>
      </c>
    </row>
    <row r="7449" spans="1:3">
      <c r="A7449" t="s">
        <v>6339</v>
      </c>
      <c r="B7449" s="1" t="s">
        <v>28119</v>
      </c>
      <c r="C7449" t="s">
        <v>28120</v>
      </c>
    </row>
    <row r="7450" spans="1:3">
      <c r="A7450" t="s">
        <v>6340</v>
      </c>
      <c r="B7450" s="1" t="s">
        <v>28121</v>
      </c>
      <c r="C7450" t="s">
        <v>28122</v>
      </c>
    </row>
    <row r="7451" spans="1:3">
      <c r="A7451" t="s">
        <v>28123</v>
      </c>
      <c r="B7451" s="1" t="s">
        <v>28124</v>
      </c>
      <c r="C7451" t="s">
        <v>28125</v>
      </c>
    </row>
    <row r="7452" spans="1:3">
      <c r="A7452" t="s">
        <v>6394</v>
      </c>
      <c r="B7452" s="1" t="s">
        <v>28126</v>
      </c>
      <c r="C7452" t="s">
        <v>28127</v>
      </c>
    </row>
    <row r="7453" spans="1:3">
      <c r="A7453" t="s">
        <v>6378</v>
      </c>
      <c r="B7453" s="1" t="s">
        <v>28128</v>
      </c>
      <c r="C7453" t="s">
        <v>28129</v>
      </c>
    </row>
    <row r="7454" spans="1:3">
      <c r="A7454" t="s">
        <v>6377</v>
      </c>
      <c r="B7454" s="1" t="s">
        <v>28130</v>
      </c>
      <c r="C7454" t="s">
        <v>28131</v>
      </c>
    </row>
    <row r="7455" spans="1:3">
      <c r="A7455" t="s">
        <v>28132</v>
      </c>
      <c r="B7455" s="1" t="s">
        <v>28133</v>
      </c>
      <c r="C7455" t="s">
        <v>28134</v>
      </c>
    </row>
    <row r="7456" spans="1:3">
      <c r="A7456" t="s">
        <v>6382</v>
      </c>
      <c r="B7456" s="1" t="s">
        <v>28135</v>
      </c>
      <c r="C7456" t="s">
        <v>28136</v>
      </c>
    </row>
    <row r="7457" spans="1:3">
      <c r="A7457" t="s">
        <v>6389</v>
      </c>
      <c r="B7457" s="1" t="s">
        <v>28137</v>
      </c>
      <c r="C7457" t="s">
        <v>28138</v>
      </c>
    </row>
    <row r="7458" spans="1:3">
      <c r="A7458" t="s">
        <v>6423</v>
      </c>
      <c r="B7458" s="1" t="s">
        <v>28139</v>
      </c>
      <c r="C7458" t="s">
        <v>28140</v>
      </c>
    </row>
    <row r="7459" spans="1:3">
      <c r="A7459" t="s">
        <v>6426</v>
      </c>
      <c r="B7459" s="1" t="s">
        <v>28141</v>
      </c>
      <c r="C7459" t="s">
        <v>28142</v>
      </c>
    </row>
    <row r="7460" spans="1:3">
      <c r="A7460" t="s">
        <v>6445</v>
      </c>
      <c r="B7460" s="1" t="s">
        <v>28143</v>
      </c>
      <c r="C7460" t="s">
        <v>28144</v>
      </c>
    </row>
    <row r="7461" spans="1:3">
      <c r="A7461" t="s">
        <v>6427</v>
      </c>
      <c r="B7461" s="1" t="s">
        <v>28145</v>
      </c>
      <c r="C7461" t="s">
        <v>28146</v>
      </c>
    </row>
    <row r="7462" spans="1:3">
      <c r="A7462" t="s">
        <v>6440</v>
      </c>
      <c r="B7462" s="1" t="s">
        <v>28147</v>
      </c>
      <c r="C7462" t="s">
        <v>28148</v>
      </c>
    </row>
    <row r="7463" spans="1:3">
      <c r="A7463" t="s">
        <v>6481</v>
      </c>
      <c r="B7463" s="1" t="s">
        <v>28149</v>
      </c>
      <c r="C7463" t="s">
        <v>28150</v>
      </c>
    </row>
    <row r="7464" spans="1:3">
      <c r="A7464" t="s">
        <v>28151</v>
      </c>
      <c r="B7464" s="1" t="s">
        <v>28152</v>
      </c>
      <c r="C7464" t="s">
        <v>28153</v>
      </c>
    </row>
    <row r="7465" spans="1:3">
      <c r="A7465" t="s">
        <v>28154</v>
      </c>
      <c r="B7465" s="1" t="s">
        <v>28155</v>
      </c>
      <c r="C7465" t="s">
        <v>28156</v>
      </c>
    </row>
    <row r="7466" spans="1:3">
      <c r="A7466" t="s">
        <v>6478</v>
      </c>
      <c r="B7466" s="1" t="s">
        <v>28157</v>
      </c>
      <c r="C7466" t="s">
        <v>28158</v>
      </c>
    </row>
    <row r="7467" spans="1:3">
      <c r="A7467" t="s">
        <v>6487</v>
      </c>
      <c r="B7467" s="1" t="s">
        <v>28159</v>
      </c>
      <c r="C7467" t="s">
        <v>28160</v>
      </c>
    </row>
    <row r="7468" spans="1:3">
      <c r="A7468" t="s">
        <v>6489</v>
      </c>
      <c r="B7468" s="1" t="s">
        <v>28161</v>
      </c>
      <c r="C7468" t="s">
        <v>28162</v>
      </c>
    </row>
    <row r="7469" spans="1:3">
      <c r="A7469" t="s">
        <v>6495</v>
      </c>
      <c r="B7469" s="1" t="s">
        <v>28163</v>
      </c>
      <c r="C7469" t="s">
        <v>28164</v>
      </c>
    </row>
    <row r="7470" spans="1:3">
      <c r="A7470" t="s">
        <v>6505</v>
      </c>
      <c r="B7470" s="1" t="s">
        <v>28165</v>
      </c>
      <c r="C7470" t="s">
        <v>28166</v>
      </c>
    </row>
    <row r="7471" spans="1:3">
      <c r="A7471" t="s">
        <v>6496</v>
      </c>
      <c r="B7471" s="1" t="s">
        <v>28167</v>
      </c>
      <c r="C7471" t="s">
        <v>28168</v>
      </c>
    </row>
    <row r="7472" spans="1:3">
      <c r="A7472" t="s">
        <v>6506</v>
      </c>
      <c r="B7472" s="1" t="s">
        <v>28169</v>
      </c>
      <c r="C7472" t="s">
        <v>28170</v>
      </c>
    </row>
    <row r="7473" spans="1:3">
      <c r="A7473" t="s">
        <v>6502</v>
      </c>
      <c r="B7473" s="1" t="s">
        <v>28171</v>
      </c>
      <c r="C7473" t="s">
        <v>28172</v>
      </c>
    </row>
    <row r="7474" spans="1:3">
      <c r="A7474" t="s">
        <v>6498</v>
      </c>
      <c r="B7474" s="1" t="s">
        <v>28173</v>
      </c>
      <c r="C7474" t="s">
        <v>28174</v>
      </c>
    </row>
    <row r="7475" spans="1:3">
      <c r="A7475" t="s">
        <v>28175</v>
      </c>
      <c r="B7475" s="1" t="s">
        <v>28176</v>
      </c>
      <c r="C7475" t="s">
        <v>28177</v>
      </c>
    </row>
    <row r="7476" spans="1:3">
      <c r="A7476" t="s">
        <v>6501</v>
      </c>
      <c r="B7476" s="1" t="s">
        <v>28178</v>
      </c>
      <c r="C7476" t="s">
        <v>28179</v>
      </c>
    </row>
    <row r="7477" spans="1:3">
      <c r="A7477" t="s">
        <v>6522</v>
      </c>
      <c r="B7477" s="1" t="s">
        <v>28180</v>
      </c>
      <c r="C7477" t="s">
        <v>28181</v>
      </c>
    </row>
    <row r="7478" spans="1:3">
      <c r="A7478" t="s">
        <v>6548</v>
      </c>
      <c r="B7478" s="1" t="s">
        <v>28182</v>
      </c>
      <c r="C7478" t="s">
        <v>28183</v>
      </c>
    </row>
    <row r="7479" spans="1:3">
      <c r="A7479" t="s">
        <v>6535</v>
      </c>
      <c r="B7479" s="1" t="s">
        <v>28184</v>
      </c>
      <c r="C7479" t="s">
        <v>28185</v>
      </c>
    </row>
    <row r="7480" spans="1:3">
      <c r="A7480" t="s">
        <v>6541</v>
      </c>
      <c r="B7480" s="1" t="s">
        <v>28186</v>
      </c>
      <c r="C7480" t="s">
        <v>28187</v>
      </c>
    </row>
    <row r="7481" spans="1:3">
      <c r="A7481" t="s">
        <v>28188</v>
      </c>
      <c r="B7481" s="1" t="s">
        <v>28189</v>
      </c>
      <c r="C7481" t="s">
        <v>28190</v>
      </c>
    </row>
    <row r="7482" spans="1:3">
      <c r="A7482" t="s">
        <v>28191</v>
      </c>
      <c r="B7482" s="1" t="s">
        <v>28192</v>
      </c>
      <c r="C7482" t="s">
        <v>28193</v>
      </c>
    </row>
    <row r="7483" spans="1:3">
      <c r="A7483" t="s">
        <v>6537</v>
      </c>
      <c r="B7483" s="1" t="s">
        <v>28194</v>
      </c>
      <c r="C7483" t="s">
        <v>28195</v>
      </c>
    </row>
    <row r="7484" spans="1:3">
      <c r="A7484" t="s">
        <v>6540</v>
      </c>
      <c r="B7484" s="1" t="s">
        <v>28196</v>
      </c>
      <c r="C7484" t="s">
        <v>28197</v>
      </c>
    </row>
    <row r="7485" spans="1:3">
      <c r="A7485" t="s">
        <v>6543</v>
      </c>
      <c r="B7485" s="1" t="s">
        <v>28198</v>
      </c>
      <c r="C7485" t="s">
        <v>28199</v>
      </c>
    </row>
    <row r="7486" spans="1:3">
      <c r="A7486" t="s">
        <v>6542</v>
      </c>
      <c r="B7486" s="1" t="s">
        <v>28200</v>
      </c>
      <c r="C7486" t="s">
        <v>28201</v>
      </c>
    </row>
    <row r="7487" spans="1:3">
      <c r="A7487" t="s">
        <v>28202</v>
      </c>
      <c r="B7487" s="1" t="s">
        <v>28203</v>
      </c>
      <c r="C7487" t="s">
        <v>28204</v>
      </c>
    </row>
    <row r="7488" spans="1:3">
      <c r="A7488" t="s">
        <v>6561</v>
      </c>
      <c r="B7488" s="1" t="s">
        <v>28205</v>
      </c>
      <c r="C7488" t="s">
        <v>28206</v>
      </c>
    </row>
    <row r="7489" spans="1:3">
      <c r="A7489" t="s">
        <v>6588</v>
      </c>
      <c r="B7489" s="1" t="s">
        <v>28207</v>
      </c>
      <c r="C7489" t="s">
        <v>28208</v>
      </c>
    </row>
    <row r="7490" spans="1:3">
      <c r="A7490" t="s">
        <v>6576</v>
      </c>
      <c r="B7490" s="1" t="s">
        <v>28209</v>
      </c>
      <c r="C7490" t="s">
        <v>28210</v>
      </c>
    </row>
    <row r="7491" spans="1:3">
      <c r="A7491" t="s">
        <v>6581</v>
      </c>
      <c r="B7491" s="1" t="s">
        <v>28211</v>
      </c>
      <c r="C7491" t="s">
        <v>28212</v>
      </c>
    </row>
    <row r="7492" spans="1:3">
      <c r="A7492" t="s">
        <v>6564</v>
      </c>
      <c r="B7492" s="1" t="s">
        <v>28213</v>
      </c>
      <c r="C7492" t="s">
        <v>28214</v>
      </c>
    </row>
    <row r="7493" spans="1:3">
      <c r="A7493" t="s">
        <v>28215</v>
      </c>
      <c r="B7493" s="1" t="s">
        <v>28216</v>
      </c>
      <c r="C7493" t="s">
        <v>28217</v>
      </c>
    </row>
    <row r="7494" spans="1:3">
      <c r="A7494" t="s">
        <v>6580</v>
      </c>
      <c r="B7494" s="1" t="s">
        <v>28218</v>
      </c>
      <c r="C7494" t="s">
        <v>28219</v>
      </c>
    </row>
    <row r="7495" spans="1:3">
      <c r="A7495" t="s">
        <v>6586</v>
      </c>
      <c r="B7495" s="1" t="s">
        <v>28220</v>
      </c>
      <c r="C7495" t="s">
        <v>28221</v>
      </c>
    </row>
    <row r="7496" spans="1:3">
      <c r="A7496" t="s">
        <v>6612</v>
      </c>
      <c r="B7496" s="1" t="s">
        <v>28222</v>
      </c>
      <c r="C7496" t="s">
        <v>28223</v>
      </c>
    </row>
    <row r="7497" spans="1:3">
      <c r="A7497" t="s">
        <v>28224</v>
      </c>
      <c r="B7497" s="1" t="s">
        <v>28225</v>
      </c>
      <c r="C7497" t="s">
        <v>28226</v>
      </c>
    </row>
    <row r="7498" spans="1:3">
      <c r="A7498" t="s">
        <v>28227</v>
      </c>
      <c r="B7498" s="1" t="s">
        <v>28228</v>
      </c>
      <c r="C7498" t="s">
        <v>28229</v>
      </c>
    </row>
    <row r="7499" spans="1:3">
      <c r="A7499" t="s">
        <v>6617</v>
      </c>
      <c r="B7499" s="1" t="s">
        <v>28230</v>
      </c>
      <c r="C7499" t="s">
        <v>28231</v>
      </c>
    </row>
    <row r="7500" spans="1:3">
      <c r="A7500" t="s">
        <v>28232</v>
      </c>
      <c r="B7500" s="1" t="s">
        <v>28233</v>
      </c>
      <c r="C7500" t="s">
        <v>28234</v>
      </c>
    </row>
    <row r="7501" spans="1:3">
      <c r="A7501" t="s">
        <v>6618</v>
      </c>
      <c r="B7501" s="1" t="s">
        <v>28235</v>
      </c>
      <c r="C7501" t="s">
        <v>28236</v>
      </c>
    </row>
    <row r="7502" spans="1:3">
      <c r="A7502" t="s">
        <v>28237</v>
      </c>
      <c r="B7502" s="1" t="s">
        <v>28238</v>
      </c>
      <c r="C7502" t="s">
        <v>28239</v>
      </c>
    </row>
    <row r="7503" spans="1:3">
      <c r="A7503" t="s">
        <v>6610</v>
      </c>
      <c r="B7503" s="1" t="s">
        <v>28240</v>
      </c>
      <c r="C7503" t="s">
        <v>28241</v>
      </c>
    </row>
    <row r="7504" spans="1:3">
      <c r="A7504" t="s">
        <v>6608</v>
      </c>
      <c r="B7504" s="1" t="s">
        <v>28242</v>
      </c>
      <c r="C7504" t="s">
        <v>28243</v>
      </c>
    </row>
    <row r="7505" spans="1:3">
      <c r="A7505" t="s">
        <v>6603</v>
      </c>
      <c r="B7505" s="1" t="s">
        <v>28244</v>
      </c>
      <c r="C7505" t="s">
        <v>28245</v>
      </c>
    </row>
    <row r="7506" spans="1:3">
      <c r="A7506" t="s">
        <v>6621</v>
      </c>
      <c r="B7506" s="1" t="s">
        <v>28246</v>
      </c>
      <c r="C7506" t="s">
        <v>28247</v>
      </c>
    </row>
    <row r="7507" spans="1:3">
      <c r="A7507" t="s">
        <v>6596</v>
      </c>
      <c r="B7507" s="1" t="s">
        <v>28248</v>
      </c>
      <c r="C7507" t="s">
        <v>28249</v>
      </c>
    </row>
    <row r="7508" spans="1:3">
      <c r="A7508" t="s">
        <v>28250</v>
      </c>
      <c r="B7508" s="1" t="s">
        <v>28251</v>
      </c>
      <c r="C7508" t="s">
        <v>28252</v>
      </c>
    </row>
    <row r="7509" spans="1:3">
      <c r="A7509" t="s">
        <v>6648</v>
      </c>
      <c r="B7509" s="1" t="s">
        <v>28253</v>
      </c>
      <c r="C7509" t="s">
        <v>28254</v>
      </c>
    </row>
    <row r="7510" spans="1:3">
      <c r="A7510" t="s">
        <v>28255</v>
      </c>
      <c r="B7510" s="1" t="s">
        <v>21985</v>
      </c>
      <c r="C7510" t="s">
        <v>28256</v>
      </c>
    </row>
    <row r="7511" spans="1:3">
      <c r="A7511" t="s">
        <v>6625</v>
      </c>
      <c r="B7511" s="1" t="s">
        <v>28257</v>
      </c>
      <c r="C7511" t="s">
        <v>28258</v>
      </c>
    </row>
    <row r="7512" spans="1:3">
      <c r="A7512" t="s">
        <v>6641</v>
      </c>
      <c r="B7512" s="1" t="s">
        <v>28259</v>
      </c>
      <c r="C7512" t="s">
        <v>28260</v>
      </c>
    </row>
    <row r="7513" spans="1:3">
      <c r="A7513" t="s">
        <v>6624</v>
      </c>
      <c r="B7513" s="1" t="s">
        <v>28261</v>
      </c>
      <c r="C7513" t="s">
        <v>28262</v>
      </c>
    </row>
    <row r="7514" spans="1:3">
      <c r="A7514" t="s">
        <v>28263</v>
      </c>
      <c r="B7514" s="1" t="s">
        <v>28264</v>
      </c>
      <c r="C7514" t="s">
        <v>28265</v>
      </c>
    </row>
    <row r="7515" spans="1:3">
      <c r="A7515" t="s">
        <v>6631</v>
      </c>
      <c r="B7515" s="1" t="s">
        <v>28266</v>
      </c>
      <c r="C7515" t="s">
        <v>28267</v>
      </c>
    </row>
    <row r="7516" spans="1:3">
      <c r="A7516" t="s">
        <v>6649</v>
      </c>
      <c r="B7516" s="1" t="s">
        <v>28268</v>
      </c>
      <c r="C7516" t="s">
        <v>28269</v>
      </c>
    </row>
    <row r="7517" spans="1:3">
      <c r="A7517" t="s">
        <v>52</v>
      </c>
      <c r="B7517" s="1" t="s">
        <v>28270</v>
      </c>
      <c r="C7517" t="s">
        <v>28271</v>
      </c>
    </row>
    <row r="7518" spans="1:3">
      <c r="A7518" t="s">
        <v>28272</v>
      </c>
      <c r="B7518" s="1" t="s">
        <v>28273</v>
      </c>
      <c r="C7518" t="s">
        <v>28274</v>
      </c>
    </row>
    <row r="7519" spans="1:3">
      <c r="A7519" t="s">
        <v>78</v>
      </c>
      <c r="B7519" s="1" t="s">
        <v>28275</v>
      </c>
      <c r="C7519" t="s">
        <v>28276</v>
      </c>
    </row>
    <row r="7520" spans="1:3">
      <c r="A7520" t="s">
        <v>72</v>
      </c>
      <c r="B7520" s="1" t="s">
        <v>28277</v>
      </c>
      <c r="C7520" t="s">
        <v>28278</v>
      </c>
    </row>
    <row r="7521" spans="1:3">
      <c r="A7521" t="s">
        <v>132</v>
      </c>
      <c r="B7521" s="1" t="s">
        <v>28279</v>
      </c>
      <c r="C7521" t="s">
        <v>28280</v>
      </c>
    </row>
    <row r="7522" spans="1:3">
      <c r="A7522" t="s">
        <v>161</v>
      </c>
      <c r="B7522" s="1" t="s">
        <v>28281</v>
      </c>
      <c r="C7522" t="s">
        <v>28282</v>
      </c>
    </row>
    <row r="7523" spans="1:3">
      <c r="A7523" t="s">
        <v>177</v>
      </c>
      <c r="B7523" s="1" t="s">
        <v>28283</v>
      </c>
      <c r="C7523" t="s">
        <v>28284</v>
      </c>
    </row>
    <row r="7524" spans="1:3">
      <c r="A7524" t="s">
        <v>203</v>
      </c>
      <c r="B7524" s="1" t="s">
        <v>28285</v>
      </c>
      <c r="C7524" t="s">
        <v>28286</v>
      </c>
    </row>
    <row r="7525" spans="1:3">
      <c r="A7525" t="s">
        <v>268</v>
      </c>
      <c r="B7525" s="1" t="s">
        <v>28287</v>
      </c>
      <c r="C7525" t="s">
        <v>28288</v>
      </c>
    </row>
    <row r="7526" spans="1:3">
      <c r="A7526" t="s">
        <v>28289</v>
      </c>
      <c r="B7526" s="1" t="s">
        <v>28290</v>
      </c>
      <c r="C7526" t="s">
        <v>28291</v>
      </c>
    </row>
    <row r="7527" spans="1:3">
      <c r="A7527" t="s">
        <v>28292</v>
      </c>
      <c r="B7527" s="1" t="s">
        <v>28293</v>
      </c>
      <c r="C7527" t="s">
        <v>28294</v>
      </c>
    </row>
    <row r="7528" spans="1:3">
      <c r="A7528" t="s">
        <v>282</v>
      </c>
      <c r="B7528" s="1" t="s">
        <v>28295</v>
      </c>
      <c r="C7528" t="s">
        <v>28296</v>
      </c>
    </row>
    <row r="7529" spans="1:3">
      <c r="A7529" t="s">
        <v>373</v>
      </c>
      <c r="B7529" s="1" t="s">
        <v>28297</v>
      </c>
      <c r="C7529" t="s">
        <v>28298</v>
      </c>
    </row>
    <row r="7530" spans="1:3">
      <c r="A7530" t="s">
        <v>397</v>
      </c>
      <c r="B7530" s="1" t="s">
        <v>28299</v>
      </c>
      <c r="C7530" t="s">
        <v>28300</v>
      </c>
    </row>
    <row r="7531" spans="1:3">
      <c r="A7531" t="s">
        <v>443</v>
      </c>
      <c r="B7531" s="1" t="s">
        <v>28301</v>
      </c>
      <c r="C7531" t="s">
        <v>28302</v>
      </c>
    </row>
    <row r="7532" spans="1:3">
      <c r="A7532" t="s">
        <v>28303</v>
      </c>
      <c r="B7532" s="1" t="s">
        <v>28304</v>
      </c>
      <c r="C7532" t="s">
        <v>28305</v>
      </c>
    </row>
    <row r="7533" spans="1:3">
      <c r="A7533" t="s">
        <v>437</v>
      </c>
      <c r="B7533" s="1" t="s">
        <v>28306</v>
      </c>
      <c r="C7533" t="s">
        <v>28307</v>
      </c>
    </row>
    <row r="7534" spans="1:3">
      <c r="A7534" t="s">
        <v>532</v>
      </c>
      <c r="B7534" s="1" t="s">
        <v>28308</v>
      </c>
      <c r="C7534" t="s">
        <v>28309</v>
      </c>
    </row>
    <row r="7535" spans="1:3">
      <c r="A7535" t="s">
        <v>533</v>
      </c>
      <c r="B7535" s="1" t="s">
        <v>28310</v>
      </c>
      <c r="C7535" t="s">
        <v>28311</v>
      </c>
    </row>
    <row r="7536" spans="1:3">
      <c r="A7536" t="s">
        <v>601</v>
      </c>
      <c r="B7536" s="1" t="s">
        <v>28312</v>
      </c>
      <c r="C7536" t="s">
        <v>28313</v>
      </c>
    </row>
    <row r="7537" spans="1:3">
      <c r="A7537" t="s">
        <v>582</v>
      </c>
      <c r="B7537" s="1" t="s">
        <v>28314</v>
      </c>
      <c r="C7537" t="s">
        <v>28315</v>
      </c>
    </row>
    <row r="7538" spans="1:3">
      <c r="A7538" t="s">
        <v>639</v>
      </c>
      <c r="B7538" s="1" t="s">
        <v>28316</v>
      </c>
      <c r="C7538" t="s">
        <v>28317</v>
      </c>
    </row>
    <row r="7539" spans="1:3">
      <c r="A7539" t="s">
        <v>638</v>
      </c>
      <c r="B7539" s="1" t="s">
        <v>28318</v>
      </c>
      <c r="C7539" t="s">
        <v>28319</v>
      </c>
    </row>
    <row r="7540" spans="1:3">
      <c r="A7540" t="s">
        <v>606</v>
      </c>
      <c r="B7540" s="1" t="s">
        <v>28320</v>
      </c>
      <c r="C7540" t="s">
        <v>28321</v>
      </c>
    </row>
    <row r="7541" spans="1:3">
      <c r="A7541" t="s">
        <v>615</v>
      </c>
      <c r="B7541" s="1" t="s">
        <v>28322</v>
      </c>
      <c r="C7541" t="s">
        <v>28323</v>
      </c>
    </row>
    <row r="7542" spans="1:3">
      <c r="A7542" t="s">
        <v>666</v>
      </c>
      <c r="B7542" s="1" t="s">
        <v>28324</v>
      </c>
      <c r="C7542" t="s">
        <v>28325</v>
      </c>
    </row>
    <row r="7543" spans="1:3">
      <c r="A7543" t="s">
        <v>663</v>
      </c>
      <c r="B7543" s="1" t="s">
        <v>28326</v>
      </c>
      <c r="C7543" t="s">
        <v>28327</v>
      </c>
    </row>
    <row r="7544" spans="1:3">
      <c r="A7544" t="s">
        <v>699</v>
      </c>
      <c r="B7544" s="1" t="s">
        <v>28328</v>
      </c>
      <c r="C7544" t="s">
        <v>28329</v>
      </c>
    </row>
    <row r="7545" spans="1:3">
      <c r="A7545" t="s">
        <v>698</v>
      </c>
      <c r="B7545" s="1" t="s">
        <v>28330</v>
      </c>
      <c r="C7545" t="s">
        <v>28331</v>
      </c>
    </row>
    <row r="7546" spans="1:3">
      <c r="A7546" t="s">
        <v>708</v>
      </c>
      <c r="B7546" s="1" t="s">
        <v>28332</v>
      </c>
      <c r="C7546" t="s">
        <v>28333</v>
      </c>
    </row>
    <row r="7547" spans="1:3">
      <c r="A7547" t="s">
        <v>702</v>
      </c>
      <c r="B7547" s="1" t="s">
        <v>28334</v>
      </c>
      <c r="C7547" t="s">
        <v>28335</v>
      </c>
    </row>
    <row r="7548" spans="1:3">
      <c r="A7548" t="s">
        <v>735</v>
      </c>
      <c r="B7548" s="1" t="s">
        <v>28336</v>
      </c>
      <c r="C7548" t="s">
        <v>28337</v>
      </c>
    </row>
    <row r="7549" spans="1:3">
      <c r="A7549" t="s">
        <v>749</v>
      </c>
      <c r="B7549" s="1" t="s">
        <v>28338</v>
      </c>
      <c r="C7549" t="s">
        <v>28339</v>
      </c>
    </row>
    <row r="7550" spans="1:3">
      <c r="A7550" t="s">
        <v>28340</v>
      </c>
      <c r="B7550" s="1" t="s">
        <v>28341</v>
      </c>
      <c r="C7550" t="s">
        <v>28342</v>
      </c>
    </row>
    <row r="7551" spans="1:3">
      <c r="A7551" t="s">
        <v>785</v>
      </c>
      <c r="B7551" s="1" t="s">
        <v>28343</v>
      </c>
      <c r="C7551" t="s">
        <v>28344</v>
      </c>
    </row>
    <row r="7552" spans="1:3">
      <c r="A7552" t="s">
        <v>761</v>
      </c>
      <c r="B7552" s="1" t="s">
        <v>28345</v>
      </c>
      <c r="C7552" t="s">
        <v>28346</v>
      </c>
    </row>
    <row r="7553" spans="1:3">
      <c r="A7553" t="s">
        <v>784</v>
      </c>
      <c r="B7553" s="1" t="s">
        <v>28347</v>
      </c>
      <c r="C7553" t="s">
        <v>28348</v>
      </c>
    </row>
    <row r="7554" spans="1:3">
      <c r="A7554" t="s">
        <v>774</v>
      </c>
      <c r="B7554" s="1" t="s">
        <v>28349</v>
      </c>
      <c r="C7554" t="s">
        <v>28350</v>
      </c>
    </row>
    <row r="7555" spans="1:3">
      <c r="A7555" t="s">
        <v>28351</v>
      </c>
      <c r="B7555" s="1" t="s">
        <v>28352</v>
      </c>
      <c r="C7555" t="s">
        <v>28353</v>
      </c>
    </row>
    <row r="7556" spans="1:3">
      <c r="A7556" t="s">
        <v>28354</v>
      </c>
      <c r="B7556" s="1" t="s">
        <v>28355</v>
      </c>
      <c r="C7556" t="s">
        <v>28356</v>
      </c>
    </row>
    <row r="7557" spans="1:3">
      <c r="A7557" t="s">
        <v>28357</v>
      </c>
      <c r="B7557" s="1" t="s">
        <v>28358</v>
      </c>
      <c r="C7557" t="s">
        <v>28359</v>
      </c>
    </row>
    <row r="7558" spans="1:3">
      <c r="A7558" t="s">
        <v>815</v>
      </c>
      <c r="B7558" s="1" t="s">
        <v>28360</v>
      </c>
      <c r="C7558" t="s">
        <v>28361</v>
      </c>
    </row>
    <row r="7559" spans="1:3">
      <c r="A7559" t="s">
        <v>828</v>
      </c>
      <c r="B7559" s="1" t="s">
        <v>28362</v>
      </c>
      <c r="C7559" t="s">
        <v>28363</v>
      </c>
    </row>
    <row r="7560" spans="1:3">
      <c r="A7560" t="s">
        <v>28364</v>
      </c>
      <c r="B7560" s="1" t="s">
        <v>28365</v>
      </c>
      <c r="C7560" t="s">
        <v>28366</v>
      </c>
    </row>
    <row r="7561" spans="1:3">
      <c r="A7561" t="s">
        <v>28367</v>
      </c>
      <c r="B7561" s="1" t="s">
        <v>28368</v>
      </c>
      <c r="C7561" t="s">
        <v>28369</v>
      </c>
    </row>
    <row r="7562" spans="1:3">
      <c r="A7562" t="s">
        <v>826</v>
      </c>
      <c r="B7562" s="1" t="s">
        <v>28370</v>
      </c>
      <c r="C7562" t="s">
        <v>28371</v>
      </c>
    </row>
    <row r="7563" spans="1:3">
      <c r="A7563" t="s">
        <v>834</v>
      </c>
      <c r="B7563" s="1" t="s">
        <v>28372</v>
      </c>
      <c r="C7563" t="s">
        <v>28373</v>
      </c>
    </row>
    <row r="7564" spans="1:3">
      <c r="A7564" t="s">
        <v>28374</v>
      </c>
      <c r="B7564" s="1" t="s">
        <v>28375</v>
      </c>
      <c r="C7564" t="s">
        <v>28376</v>
      </c>
    </row>
    <row r="7565" spans="1:3">
      <c r="A7565" t="s">
        <v>820</v>
      </c>
      <c r="B7565" s="1" t="s">
        <v>28377</v>
      </c>
      <c r="C7565" t="s">
        <v>28378</v>
      </c>
    </row>
    <row r="7566" spans="1:3">
      <c r="A7566" t="s">
        <v>887</v>
      </c>
      <c r="B7566" s="1" t="s">
        <v>28379</v>
      </c>
      <c r="C7566" t="s">
        <v>28380</v>
      </c>
    </row>
    <row r="7567" spans="1:3">
      <c r="A7567" t="s">
        <v>932</v>
      </c>
      <c r="B7567" s="1" t="s">
        <v>28381</v>
      </c>
      <c r="C7567" t="s">
        <v>28382</v>
      </c>
    </row>
    <row r="7568" spans="1:3">
      <c r="A7568" t="s">
        <v>945</v>
      </c>
      <c r="B7568" s="1" t="s">
        <v>28383</v>
      </c>
      <c r="C7568" t="s">
        <v>28384</v>
      </c>
    </row>
    <row r="7569" spans="1:3">
      <c r="A7569" t="s">
        <v>924</v>
      </c>
      <c r="B7569" s="1" t="s">
        <v>28385</v>
      </c>
      <c r="C7569" t="s">
        <v>28386</v>
      </c>
    </row>
    <row r="7570" spans="1:3">
      <c r="A7570" t="s">
        <v>935</v>
      </c>
      <c r="B7570" s="1" t="s">
        <v>28387</v>
      </c>
      <c r="C7570" t="s">
        <v>28388</v>
      </c>
    </row>
    <row r="7571" spans="1:3">
      <c r="A7571" t="s">
        <v>1019</v>
      </c>
      <c r="B7571" s="1" t="s">
        <v>28389</v>
      </c>
      <c r="C7571" t="s">
        <v>28390</v>
      </c>
    </row>
    <row r="7572" spans="1:3">
      <c r="A7572" t="s">
        <v>28391</v>
      </c>
      <c r="B7572" s="1" t="s">
        <v>28392</v>
      </c>
      <c r="C7572" t="s">
        <v>28393</v>
      </c>
    </row>
    <row r="7573" spans="1:3">
      <c r="A7573" t="s">
        <v>988</v>
      </c>
      <c r="B7573" s="1" t="s">
        <v>28394</v>
      </c>
      <c r="C7573" t="s">
        <v>28395</v>
      </c>
    </row>
    <row r="7574" spans="1:3">
      <c r="A7574" t="s">
        <v>28396</v>
      </c>
      <c r="B7574" s="1" t="s">
        <v>28397</v>
      </c>
      <c r="C7574" t="s">
        <v>28398</v>
      </c>
    </row>
    <row r="7575" spans="1:3">
      <c r="A7575" t="s">
        <v>1034</v>
      </c>
      <c r="B7575" s="1" t="s">
        <v>28399</v>
      </c>
      <c r="C7575" t="s">
        <v>28400</v>
      </c>
    </row>
    <row r="7576" spans="1:3">
      <c r="A7576" t="s">
        <v>1037</v>
      </c>
      <c r="B7576" s="1" t="s">
        <v>28401</v>
      </c>
      <c r="C7576" t="s">
        <v>28402</v>
      </c>
    </row>
    <row r="7577" spans="1:3">
      <c r="A7577" t="s">
        <v>1041</v>
      </c>
      <c r="B7577" s="1" t="s">
        <v>28403</v>
      </c>
      <c r="C7577" t="s">
        <v>28404</v>
      </c>
    </row>
    <row r="7578" spans="1:3">
      <c r="A7578" t="s">
        <v>1048</v>
      </c>
      <c r="B7578" s="1" t="s">
        <v>28405</v>
      </c>
      <c r="C7578" t="s">
        <v>28406</v>
      </c>
    </row>
    <row r="7579" spans="1:3">
      <c r="A7579" t="s">
        <v>1042</v>
      </c>
      <c r="B7579" s="1" t="s">
        <v>28407</v>
      </c>
      <c r="C7579" t="s">
        <v>28408</v>
      </c>
    </row>
    <row r="7580" spans="1:3">
      <c r="A7580" t="s">
        <v>28409</v>
      </c>
      <c r="B7580" s="1" t="s">
        <v>28410</v>
      </c>
      <c r="C7580" t="s">
        <v>28411</v>
      </c>
    </row>
    <row r="7581" spans="1:3">
      <c r="A7581" t="s">
        <v>1044</v>
      </c>
      <c r="B7581" s="1" t="s">
        <v>28412</v>
      </c>
      <c r="C7581" t="s">
        <v>28413</v>
      </c>
    </row>
    <row r="7582" spans="1:3">
      <c r="A7582" t="s">
        <v>1071</v>
      </c>
      <c r="B7582" s="1" t="s">
        <v>28414</v>
      </c>
      <c r="C7582" t="s">
        <v>28415</v>
      </c>
    </row>
    <row r="7583" spans="1:3">
      <c r="A7583" t="s">
        <v>1069</v>
      </c>
      <c r="B7583" s="1" t="s">
        <v>28416</v>
      </c>
      <c r="C7583" t="s">
        <v>28417</v>
      </c>
    </row>
    <row r="7584" spans="1:3">
      <c r="A7584" t="s">
        <v>28418</v>
      </c>
      <c r="B7584" s="1" t="s">
        <v>28419</v>
      </c>
      <c r="C7584" t="s">
        <v>28420</v>
      </c>
    </row>
    <row r="7585" spans="1:3">
      <c r="A7585" t="s">
        <v>1147</v>
      </c>
      <c r="B7585" s="1" t="s">
        <v>28421</v>
      </c>
      <c r="C7585" t="s">
        <v>28422</v>
      </c>
    </row>
    <row r="7586" spans="1:3">
      <c r="A7586" t="s">
        <v>1175</v>
      </c>
      <c r="B7586" s="1" t="s">
        <v>28423</v>
      </c>
      <c r="C7586" t="s">
        <v>28424</v>
      </c>
    </row>
    <row r="7587" spans="1:3">
      <c r="A7587" t="s">
        <v>1218</v>
      </c>
      <c r="B7587" s="1" t="s">
        <v>28425</v>
      </c>
      <c r="C7587" t="s">
        <v>28426</v>
      </c>
    </row>
    <row r="7588" spans="1:3">
      <c r="A7588" t="s">
        <v>1231</v>
      </c>
      <c r="B7588" s="1" t="s">
        <v>28427</v>
      </c>
      <c r="C7588" t="s">
        <v>28428</v>
      </c>
    </row>
    <row r="7589" spans="1:3">
      <c r="A7589" t="s">
        <v>1237</v>
      </c>
      <c r="B7589" s="1" t="s">
        <v>28429</v>
      </c>
      <c r="C7589" t="s">
        <v>28430</v>
      </c>
    </row>
    <row r="7590" spans="1:3">
      <c r="A7590" t="s">
        <v>1227</v>
      </c>
      <c r="B7590" s="1" t="s">
        <v>28431</v>
      </c>
      <c r="C7590" t="s">
        <v>28432</v>
      </c>
    </row>
    <row r="7591" spans="1:3">
      <c r="A7591" t="s">
        <v>1362</v>
      </c>
      <c r="B7591" s="1" t="s">
        <v>28433</v>
      </c>
      <c r="C7591" t="s">
        <v>28434</v>
      </c>
    </row>
    <row r="7592" spans="1:3">
      <c r="A7592" t="s">
        <v>1376</v>
      </c>
      <c r="B7592" s="1" t="s">
        <v>28435</v>
      </c>
      <c r="C7592" t="s">
        <v>28436</v>
      </c>
    </row>
    <row r="7593" spans="1:3">
      <c r="A7593" t="s">
        <v>1402</v>
      </c>
      <c r="B7593" s="1" t="s">
        <v>28437</v>
      </c>
      <c r="C7593" t="s">
        <v>28438</v>
      </c>
    </row>
    <row r="7594" spans="1:3">
      <c r="A7594" t="s">
        <v>1434</v>
      </c>
      <c r="B7594" s="1" t="s">
        <v>28439</v>
      </c>
      <c r="C7594" t="s">
        <v>28440</v>
      </c>
    </row>
    <row r="7595" spans="1:3">
      <c r="A7595" t="s">
        <v>1428</v>
      </c>
      <c r="B7595" s="1" t="s">
        <v>28441</v>
      </c>
      <c r="C7595" t="s">
        <v>28442</v>
      </c>
    </row>
    <row r="7596" spans="1:3">
      <c r="A7596" t="s">
        <v>28443</v>
      </c>
      <c r="B7596" s="1" t="s">
        <v>28444</v>
      </c>
      <c r="C7596" t="s">
        <v>28445</v>
      </c>
    </row>
    <row r="7597" spans="1:3">
      <c r="A7597" t="s">
        <v>28446</v>
      </c>
      <c r="B7597" s="1" t="s">
        <v>28447</v>
      </c>
      <c r="C7597" t="s">
        <v>28448</v>
      </c>
    </row>
    <row r="7598" spans="1:3">
      <c r="A7598" t="s">
        <v>28449</v>
      </c>
      <c r="B7598" s="1" t="s">
        <v>28450</v>
      </c>
      <c r="C7598" t="s">
        <v>28451</v>
      </c>
    </row>
    <row r="7599" spans="1:3">
      <c r="A7599" t="s">
        <v>28452</v>
      </c>
      <c r="B7599" s="1" t="s">
        <v>28453</v>
      </c>
      <c r="C7599" t="s">
        <v>28454</v>
      </c>
    </row>
    <row r="7600" spans="1:3">
      <c r="A7600" t="s">
        <v>1579</v>
      </c>
      <c r="B7600" s="1" t="s">
        <v>28455</v>
      </c>
      <c r="C7600" t="s">
        <v>28456</v>
      </c>
    </row>
    <row r="7601" spans="1:3">
      <c r="A7601" t="s">
        <v>1647</v>
      </c>
      <c r="B7601" s="1" t="s">
        <v>28457</v>
      </c>
      <c r="C7601" t="s">
        <v>28458</v>
      </c>
    </row>
    <row r="7602" spans="1:3">
      <c r="A7602" t="s">
        <v>1645</v>
      </c>
      <c r="B7602" s="1" t="s">
        <v>28459</v>
      </c>
      <c r="C7602" t="s">
        <v>28460</v>
      </c>
    </row>
    <row r="7603" spans="1:3">
      <c r="A7603" t="s">
        <v>1701</v>
      </c>
      <c r="B7603" s="1" t="s">
        <v>28461</v>
      </c>
      <c r="C7603" t="s">
        <v>28462</v>
      </c>
    </row>
    <row r="7604" spans="1:3">
      <c r="A7604" t="s">
        <v>1691</v>
      </c>
      <c r="B7604" s="1" t="s">
        <v>28463</v>
      </c>
      <c r="C7604" t="s">
        <v>28464</v>
      </c>
    </row>
    <row r="7605" spans="1:3">
      <c r="A7605" t="s">
        <v>28465</v>
      </c>
      <c r="B7605" s="1" t="s">
        <v>28466</v>
      </c>
      <c r="C7605" t="s">
        <v>26570</v>
      </c>
    </row>
    <row r="7606" spans="1:3">
      <c r="A7606" t="s">
        <v>1739</v>
      </c>
      <c r="B7606" s="1" t="s">
        <v>28467</v>
      </c>
      <c r="C7606" t="s">
        <v>28468</v>
      </c>
    </row>
    <row r="7607" spans="1:3">
      <c r="A7607" t="s">
        <v>1776</v>
      </c>
      <c r="B7607" s="1" t="s">
        <v>28469</v>
      </c>
      <c r="C7607" t="s">
        <v>28470</v>
      </c>
    </row>
    <row r="7608" spans="1:3">
      <c r="A7608" t="s">
        <v>1785</v>
      </c>
      <c r="B7608" s="1" t="s">
        <v>28471</v>
      </c>
      <c r="C7608" t="s">
        <v>28472</v>
      </c>
    </row>
    <row r="7609" spans="1:3">
      <c r="A7609" t="s">
        <v>1786</v>
      </c>
      <c r="B7609" s="1" t="s">
        <v>28473</v>
      </c>
      <c r="C7609" t="s">
        <v>28474</v>
      </c>
    </row>
    <row r="7610" spans="1:3">
      <c r="A7610" t="s">
        <v>1764</v>
      </c>
      <c r="B7610" s="1" t="s">
        <v>28475</v>
      </c>
      <c r="C7610" t="s">
        <v>28476</v>
      </c>
    </row>
    <row r="7611" spans="1:3">
      <c r="A7611" t="s">
        <v>1859</v>
      </c>
      <c r="B7611" s="1" t="s">
        <v>28477</v>
      </c>
      <c r="C7611" t="s">
        <v>28478</v>
      </c>
    </row>
    <row r="7612" spans="1:3">
      <c r="A7612" t="s">
        <v>28479</v>
      </c>
      <c r="B7612" s="1" t="s">
        <v>28480</v>
      </c>
      <c r="C7612" t="s">
        <v>28481</v>
      </c>
    </row>
    <row r="7613" spans="1:3">
      <c r="A7613" t="s">
        <v>1900</v>
      </c>
      <c r="B7613" s="1" t="s">
        <v>28482</v>
      </c>
      <c r="C7613" t="s">
        <v>28483</v>
      </c>
    </row>
    <row r="7614" spans="1:3">
      <c r="A7614" t="s">
        <v>28484</v>
      </c>
      <c r="B7614" s="1" t="s">
        <v>28485</v>
      </c>
      <c r="C7614" t="s">
        <v>28486</v>
      </c>
    </row>
    <row r="7615" spans="1:3">
      <c r="A7615" t="s">
        <v>1937</v>
      </c>
      <c r="B7615" s="1" t="s">
        <v>28487</v>
      </c>
      <c r="C7615" t="s">
        <v>28488</v>
      </c>
    </row>
    <row r="7616" spans="1:3">
      <c r="A7616" t="s">
        <v>1933</v>
      </c>
      <c r="B7616" s="1" t="s">
        <v>28489</v>
      </c>
      <c r="C7616" t="s">
        <v>28490</v>
      </c>
    </row>
    <row r="7617" spans="1:3">
      <c r="A7617" t="s">
        <v>1915</v>
      </c>
      <c r="B7617" s="1" t="s">
        <v>28491</v>
      </c>
      <c r="C7617" t="s">
        <v>28492</v>
      </c>
    </row>
    <row r="7618" spans="1:3">
      <c r="A7618" t="s">
        <v>1968</v>
      </c>
      <c r="B7618" s="1" t="s">
        <v>28493</v>
      </c>
      <c r="C7618" t="s">
        <v>28494</v>
      </c>
    </row>
    <row r="7619" spans="1:3">
      <c r="A7619" t="s">
        <v>1952</v>
      </c>
      <c r="B7619" s="1" t="s">
        <v>28495</v>
      </c>
      <c r="C7619" t="s">
        <v>28496</v>
      </c>
    </row>
    <row r="7620" spans="1:3">
      <c r="A7620" t="s">
        <v>1948</v>
      </c>
      <c r="B7620" s="1" t="s">
        <v>28497</v>
      </c>
      <c r="C7620" t="s">
        <v>28498</v>
      </c>
    </row>
    <row r="7621" spans="1:3">
      <c r="A7621" t="s">
        <v>28499</v>
      </c>
      <c r="B7621" s="1" t="s">
        <v>28500</v>
      </c>
      <c r="C7621" t="s">
        <v>28501</v>
      </c>
    </row>
    <row r="7622" spans="1:3">
      <c r="A7622" t="s">
        <v>2034</v>
      </c>
      <c r="B7622" s="1" t="s">
        <v>28502</v>
      </c>
      <c r="C7622" t="s">
        <v>28503</v>
      </c>
    </row>
    <row r="7623" spans="1:3">
      <c r="A7623" t="s">
        <v>2023</v>
      </c>
      <c r="B7623" s="1" t="s">
        <v>28504</v>
      </c>
      <c r="C7623" t="s">
        <v>28505</v>
      </c>
    </row>
    <row r="7624" spans="1:3">
      <c r="A7624" t="s">
        <v>37732</v>
      </c>
      <c r="B7624" s="1" t="s">
        <v>28506</v>
      </c>
      <c r="C7624" t="s">
        <v>28507</v>
      </c>
    </row>
    <row r="7625" spans="1:3">
      <c r="A7625" t="s">
        <v>2070</v>
      </c>
      <c r="B7625" s="1" t="s">
        <v>28508</v>
      </c>
      <c r="C7625" t="s">
        <v>28509</v>
      </c>
    </row>
    <row r="7626" spans="1:3">
      <c r="A7626" t="s">
        <v>28510</v>
      </c>
      <c r="B7626" s="1" t="s">
        <v>28511</v>
      </c>
      <c r="C7626" t="s">
        <v>28512</v>
      </c>
    </row>
    <row r="7627" spans="1:3">
      <c r="A7627" t="s">
        <v>28513</v>
      </c>
      <c r="B7627" s="1" t="s">
        <v>28514</v>
      </c>
      <c r="C7627" t="s">
        <v>28515</v>
      </c>
    </row>
    <row r="7628" spans="1:3">
      <c r="A7628" t="s">
        <v>2349</v>
      </c>
      <c r="B7628" s="1" t="s">
        <v>28516</v>
      </c>
      <c r="C7628" t="s">
        <v>28517</v>
      </c>
    </row>
    <row r="7629" spans="1:3">
      <c r="A7629" t="s">
        <v>2323</v>
      </c>
      <c r="B7629" s="1" t="s">
        <v>28518</v>
      </c>
      <c r="C7629" t="s">
        <v>28519</v>
      </c>
    </row>
    <row r="7630" spans="1:3">
      <c r="A7630" t="s">
        <v>28520</v>
      </c>
      <c r="B7630" s="1" t="s">
        <v>28521</v>
      </c>
      <c r="C7630" t="s">
        <v>28522</v>
      </c>
    </row>
    <row r="7631" spans="1:3">
      <c r="A7631" t="s">
        <v>28523</v>
      </c>
      <c r="B7631" s="1" t="s">
        <v>28524</v>
      </c>
      <c r="C7631" t="s">
        <v>28525</v>
      </c>
    </row>
    <row r="7632" spans="1:3">
      <c r="A7632" t="s">
        <v>2397</v>
      </c>
      <c r="B7632" s="1" t="s">
        <v>28526</v>
      </c>
      <c r="C7632" t="s">
        <v>28527</v>
      </c>
    </row>
    <row r="7633" spans="1:3">
      <c r="A7633" t="s">
        <v>28528</v>
      </c>
      <c r="B7633" s="1" t="s">
        <v>28529</v>
      </c>
      <c r="C7633" t="s">
        <v>28530</v>
      </c>
    </row>
    <row r="7634" spans="1:3">
      <c r="A7634" t="s">
        <v>2386</v>
      </c>
      <c r="B7634" s="1" t="s">
        <v>28531</v>
      </c>
      <c r="C7634" t="s">
        <v>28532</v>
      </c>
    </row>
    <row r="7635" spans="1:3">
      <c r="A7635" t="s">
        <v>2420</v>
      </c>
      <c r="B7635" s="1" t="s">
        <v>28533</v>
      </c>
      <c r="C7635" t="s">
        <v>28534</v>
      </c>
    </row>
    <row r="7636" spans="1:3">
      <c r="A7636" t="s">
        <v>2471</v>
      </c>
      <c r="B7636" s="1" t="s">
        <v>28535</v>
      </c>
      <c r="C7636" t="s">
        <v>28536</v>
      </c>
    </row>
    <row r="7637" spans="1:3">
      <c r="A7637" t="s">
        <v>2475</v>
      </c>
      <c r="B7637" s="1" t="s">
        <v>28537</v>
      </c>
      <c r="C7637" t="s">
        <v>28538</v>
      </c>
    </row>
    <row r="7638" spans="1:3">
      <c r="A7638" t="s">
        <v>2443</v>
      </c>
      <c r="B7638" s="1" t="s">
        <v>28539</v>
      </c>
      <c r="C7638" t="s">
        <v>28540</v>
      </c>
    </row>
    <row r="7639" spans="1:3">
      <c r="A7639" t="s">
        <v>28541</v>
      </c>
      <c r="B7639" s="1" t="s">
        <v>28542</v>
      </c>
      <c r="C7639" t="s">
        <v>28543</v>
      </c>
    </row>
    <row r="7640" spans="1:3">
      <c r="A7640" t="s">
        <v>28544</v>
      </c>
      <c r="B7640" s="1" t="s">
        <v>28545</v>
      </c>
      <c r="C7640" t="s">
        <v>28546</v>
      </c>
    </row>
    <row r="7641" spans="1:3">
      <c r="A7641" t="s">
        <v>2482</v>
      </c>
      <c r="B7641" s="1" t="s">
        <v>28547</v>
      </c>
      <c r="C7641" t="s">
        <v>28548</v>
      </c>
    </row>
    <row r="7642" spans="1:3">
      <c r="A7642" t="s">
        <v>28549</v>
      </c>
      <c r="B7642" s="1" t="s">
        <v>28550</v>
      </c>
      <c r="C7642" t="s">
        <v>28551</v>
      </c>
    </row>
    <row r="7643" spans="1:3">
      <c r="A7643" t="s">
        <v>2553</v>
      </c>
      <c r="B7643" s="1" t="s">
        <v>28552</v>
      </c>
      <c r="C7643" t="s">
        <v>28553</v>
      </c>
    </row>
    <row r="7644" spans="1:3">
      <c r="A7644" t="s">
        <v>28554</v>
      </c>
      <c r="B7644" s="1" t="s">
        <v>28555</v>
      </c>
      <c r="C7644" t="s">
        <v>28556</v>
      </c>
    </row>
    <row r="7645" spans="1:3">
      <c r="A7645" t="s">
        <v>2602</v>
      </c>
      <c r="B7645" s="1" t="s">
        <v>28557</v>
      </c>
      <c r="C7645" t="s">
        <v>28558</v>
      </c>
    </row>
    <row r="7646" spans="1:3">
      <c r="A7646" t="s">
        <v>2592</v>
      </c>
      <c r="B7646" s="1" t="s">
        <v>28559</v>
      </c>
      <c r="C7646" t="s">
        <v>28560</v>
      </c>
    </row>
    <row r="7647" spans="1:3">
      <c r="A7647" t="s">
        <v>28561</v>
      </c>
      <c r="B7647" s="1" t="s">
        <v>28562</v>
      </c>
      <c r="C7647" t="s">
        <v>28563</v>
      </c>
    </row>
    <row r="7648" spans="1:3">
      <c r="A7648" t="s">
        <v>28564</v>
      </c>
      <c r="B7648" s="1" t="s">
        <v>16866</v>
      </c>
      <c r="C7648" t="s">
        <v>28565</v>
      </c>
    </row>
    <row r="7649" spans="1:3">
      <c r="A7649" t="s">
        <v>2609</v>
      </c>
      <c r="B7649" s="1" t="s">
        <v>28566</v>
      </c>
      <c r="C7649" t="s">
        <v>28567</v>
      </c>
    </row>
    <row r="7650" spans="1:3">
      <c r="A7650" t="s">
        <v>28568</v>
      </c>
      <c r="B7650" s="1" t="s">
        <v>28569</v>
      </c>
      <c r="C7650" t="s">
        <v>28570</v>
      </c>
    </row>
    <row r="7651" spans="1:3">
      <c r="A7651" t="s">
        <v>28571</v>
      </c>
      <c r="B7651" s="1" t="s">
        <v>28572</v>
      </c>
      <c r="C7651" t="s">
        <v>28573</v>
      </c>
    </row>
    <row r="7652" spans="1:3">
      <c r="A7652" t="s">
        <v>2709</v>
      </c>
      <c r="B7652" s="1" t="s">
        <v>28574</v>
      </c>
      <c r="C7652" t="s">
        <v>28575</v>
      </c>
    </row>
    <row r="7653" spans="1:3">
      <c r="A7653" t="s">
        <v>2714</v>
      </c>
      <c r="B7653" s="1" t="s">
        <v>28576</v>
      </c>
      <c r="C7653" t="s">
        <v>28577</v>
      </c>
    </row>
    <row r="7654" spans="1:3">
      <c r="A7654" t="s">
        <v>2738</v>
      </c>
      <c r="B7654" s="1" t="s">
        <v>28578</v>
      </c>
      <c r="C7654" t="s">
        <v>28579</v>
      </c>
    </row>
    <row r="7655" spans="1:3">
      <c r="A7655" t="s">
        <v>2764</v>
      </c>
      <c r="B7655" s="1" t="s">
        <v>28580</v>
      </c>
      <c r="C7655" t="s">
        <v>28581</v>
      </c>
    </row>
    <row r="7656" spans="1:3">
      <c r="A7656" t="s">
        <v>2794</v>
      </c>
      <c r="B7656" s="1" t="s">
        <v>28582</v>
      </c>
      <c r="C7656" t="s">
        <v>28583</v>
      </c>
    </row>
    <row r="7657" spans="1:3">
      <c r="A7657" t="s">
        <v>28584</v>
      </c>
      <c r="B7657" s="1" t="s">
        <v>28585</v>
      </c>
      <c r="C7657" t="s">
        <v>28586</v>
      </c>
    </row>
    <row r="7658" spans="1:3">
      <c r="A7658" t="s">
        <v>2856</v>
      </c>
      <c r="B7658" s="1" t="s">
        <v>28587</v>
      </c>
      <c r="C7658" t="s">
        <v>28588</v>
      </c>
    </row>
    <row r="7659" spans="1:3">
      <c r="A7659" t="s">
        <v>2858</v>
      </c>
      <c r="B7659" s="1" t="s">
        <v>28589</v>
      </c>
      <c r="C7659" t="s">
        <v>28590</v>
      </c>
    </row>
    <row r="7660" spans="1:3">
      <c r="A7660" t="s">
        <v>28591</v>
      </c>
      <c r="B7660" s="1" t="s">
        <v>28592</v>
      </c>
      <c r="C7660" t="s">
        <v>28593</v>
      </c>
    </row>
    <row r="7661" spans="1:3">
      <c r="A7661" t="s">
        <v>28594</v>
      </c>
      <c r="B7661" s="1" t="s">
        <v>28595</v>
      </c>
      <c r="C7661" t="s">
        <v>28596</v>
      </c>
    </row>
    <row r="7662" spans="1:3">
      <c r="A7662" t="s">
        <v>2893</v>
      </c>
      <c r="B7662" s="1" t="s">
        <v>28597</v>
      </c>
      <c r="C7662" t="s">
        <v>28598</v>
      </c>
    </row>
    <row r="7663" spans="1:3">
      <c r="A7663" t="s">
        <v>2923</v>
      </c>
      <c r="B7663" s="1" t="s">
        <v>28599</v>
      </c>
      <c r="C7663" t="s">
        <v>28600</v>
      </c>
    </row>
    <row r="7664" spans="1:3">
      <c r="A7664" t="s">
        <v>2927</v>
      </c>
      <c r="B7664" s="1" t="s">
        <v>28601</v>
      </c>
      <c r="C7664" t="s">
        <v>28602</v>
      </c>
    </row>
    <row r="7665" spans="1:3">
      <c r="A7665" t="s">
        <v>2938</v>
      </c>
      <c r="B7665" s="1" t="s">
        <v>28603</v>
      </c>
      <c r="C7665" t="s">
        <v>28604</v>
      </c>
    </row>
    <row r="7666" spans="1:3">
      <c r="A7666" t="s">
        <v>2935</v>
      </c>
      <c r="B7666" s="1" t="s">
        <v>28605</v>
      </c>
      <c r="C7666" t="s">
        <v>28606</v>
      </c>
    </row>
    <row r="7667" spans="1:3">
      <c r="A7667" t="s">
        <v>2926</v>
      </c>
      <c r="B7667" s="1" t="s">
        <v>28607</v>
      </c>
      <c r="C7667" t="s">
        <v>28608</v>
      </c>
    </row>
    <row r="7668" spans="1:3">
      <c r="A7668" t="s">
        <v>28609</v>
      </c>
      <c r="B7668" s="1" t="s">
        <v>28610</v>
      </c>
      <c r="C7668" t="s">
        <v>28611</v>
      </c>
    </row>
    <row r="7669" spans="1:3">
      <c r="A7669" t="s">
        <v>28612</v>
      </c>
      <c r="B7669" s="1" t="s">
        <v>28613</v>
      </c>
      <c r="C7669" t="s">
        <v>28614</v>
      </c>
    </row>
    <row r="7670" spans="1:3">
      <c r="A7670" t="s">
        <v>2981</v>
      </c>
      <c r="B7670" s="1" t="s">
        <v>28615</v>
      </c>
      <c r="C7670" t="s">
        <v>28616</v>
      </c>
    </row>
    <row r="7671" spans="1:3">
      <c r="A7671" t="s">
        <v>3021</v>
      </c>
      <c r="B7671" s="1" t="s">
        <v>28617</v>
      </c>
      <c r="C7671" t="s">
        <v>28618</v>
      </c>
    </row>
    <row r="7672" spans="1:3">
      <c r="A7672" t="s">
        <v>3155</v>
      </c>
      <c r="B7672" s="1" t="s">
        <v>28619</v>
      </c>
      <c r="C7672" t="s">
        <v>28620</v>
      </c>
    </row>
    <row r="7673" spans="1:3">
      <c r="A7673" t="s">
        <v>3237</v>
      </c>
      <c r="B7673" s="1" t="s">
        <v>28621</v>
      </c>
      <c r="C7673" t="s">
        <v>28622</v>
      </c>
    </row>
    <row r="7674" spans="1:3">
      <c r="A7674" t="s">
        <v>3268</v>
      </c>
      <c r="B7674" s="1" t="s">
        <v>28623</v>
      </c>
      <c r="C7674" t="s">
        <v>28624</v>
      </c>
    </row>
    <row r="7675" spans="1:3">
      <c r="A7675" t="s">
        <v>3331</v>
      </c>
      <c r="B7675" s="1" t="s">
        <v>28625</v>
      </c>
      <c r="C7675" t="s">
        <v>28626</v>
      </c>
    </row>
    <row r="7676" spans="1:3">
      <c r="A7676" t="s">
        <v>28627</v>
      </c>
      <c r="B7676" s="1" t="s">
        <v>28628</v>
      </c>
      <c r="C7676" t="s">
        <v>28629</v>
      </c>
    </row>
    <row r="7677" spans="1:3">
      <c r="A7677" t="s">
        <v>28630</v>
      </c>
      <c r="B7677" s="1" t="s">
        <v>28631</v>
      </c>
      <c r="C7677" t="s">
        <v>28632</v>
      </c>
    </row>
    <row r="7678" spans="1:3">
      <c r="A7678" t="s">
        <v>28633</v>
      </c>
      <c r="B7678" s="1" t="s">
        <v>28634</v>
      </c>
      <c r="C7678" t="s">
        <v>28635</v>
      </c>
    </row>
    <row r="7679" spans="1:3">
      <c r="A7679" t="s">
        <v>28636</v>
      </c>
      <c r="B7679" s="1" t="s">
        <v>28637</v>
      </c>
      <c r="C7679" t="s">
        <v>28638</v>
      </c>
    </row>
    <row r="7680" spans="1:3">
      <c r="A7680" t="s">
        <v>28639</v>
      </c>
      <c r="B7680" s="1" t="s">
        <v>28640</v>
      </c>
      <c r="C7680" t="s">
        <v>28641</v>
      </c>
    </row>
    <row r="7681" spans="1:3">
      <c r="A7681" t="s">
        <v>3481</v>
      </c>
      <c r="B7681" s="1" t="s">
        <v>28642</v>
      </c>
      <c r="C7681" t="s">
        <v>28643</v>
      </c>
    </row>
    <row r="7682" spans="1:3">
      <c r="A7682" t="s">
        <v>3487</v>
      </c>
      <c r="B7682" s="1" t="s">
        <v>28644</v>
      </c>
      <c r="C7682" t="s">
        <v>28645</v>
      </c>
    </row>
    <row r="7683" spans="1:3">
      <c r="A7683" t="s">
        <v>28646</v>
      </c>
      <c r="B7683" s="1" t="s">
        <v>28647</v>
      </c>
      <c r="C7683" t="s">
        <v>28648</v>
      </c>
    </row>
    <row r="7684" spans="1:3">
      <c r="A7684" t="s">
        <v>28649</v>
      </c>
      <c r="B7684" s="1" t="s">
        <v>28650</v>
      </c>
      <c r="C7684" t="s">
        <v>28651</v>
      </c>
    </row>
    <row r="7685" spans="1:3">
      <c r="A7685" t="s">
        <v>3547</v>
      </c>
      <c r="B7685" s="1" t="s">
        <v>28652</v>
      </c>
      <c r="C7685" t="s">
        <v>28653</v>
      </c>
    </row>
    <row r="7686" spans="1:3">
      <c r="A7686" t="s">
        <v>3558</v>
      </c>
      <c r="B7686" s="1" t="s">
        <v>28654</v>
      </c>
      <c r="C7686" t="s">
        <v>28655</v>
      </c>
    </row>
    <row r="7687" spans="1:3">
      <c r="A7687" t="s">
        <v>3609</v>
      </c>
      <c r="B7687" s="1" t="s">
        <v>28656</v>
      </c>
      <c r="C7687" t="s">
        <v>28657</v>
      </c>
    </row>
    <row r="7688" spans="1:3">
      <c r="A7688" t="s">
        <v>3647</v>
      </c>
      <c r="B7688" s="1" t="s">
        <v>28658</v>
      </c>
      <c r="C7688" t="s">
        <v>28659</v>
      </c>
    </row>
    <row r="7689" spans="1:3">
      <c r="A7689" t="s">
        <v>28660</v>
      </c>
      <c r="B7689" s="1" t="s">
        <v>28661</v>
      </c>
      <c r="C7689" t="s">
        <v>28662</v>
      </c>
    </row>
    <row r="7690" spans="1:3">
      <c r="A7690" t="s">
        <v>3704</v>
      </c>
      <c r="B7690" s="1" t="s">
        <v>28663</v>
      </c>
      <c r="C7690" t="s">
        <v>28664</v>
      </c>
    </row>
    <row r="7691" spans="1:3">
      <c r="A7691" t="s">
        <v>28665</v>
      </c>
      <c r="B7691" s="1" t="s">
        <v>28666</v>
      </c>
      <c r="C7691" t="s">
        <v>28667</v>
      </c>
    </row>
    <row r="7692" spans="1:3">
      <c r="A7692" t="s">
        <v>28668</v>
      </c>
      <c r="B7692" s="1" t="s">
        <v>28669</v>
      </c>
      <c r="C7692" t="s">
        <v>28670</v>
      </c>
    </row>
    <row r="7693" spans="1:3">
      <c r="A7693" t="s">
        <v>3707</v>
      </c>
      <c r="B7693" s="1" t="s">
        <v>28671</v>
      </c>
      <c r="C7693" t="s">
        <v>28672</v>
      </c>
    </row>
    <row r="7694" spans="1:3">
      <c r="A7694" t="s">
        <v>5387</v>
      </c>
      <c r="B7694" s="1" t="s">
        <v>28673</v>
      </c>
      <c r="C7694" t="s">
        <v>28674</v>
      </c>
    </row>
    <row r="7695" spans="1:3">
      <c r="A7695" t="s">
        <v>3816</v>
      </c>
      <c r="B7695" s="1" t="s">
        <v>28675</v>
      </c>
      <c r="C7695" t="s">
        <v>28676</v>
      </c>
    </row>
    <row r="7696" spans="1:3">
      <c r="A7696" t="s">
        <v>3805</v>
      </c>
      <c r="B7696" s="1" t="s">
        <v>28677</v>
      </c>
      <c r="C7696" t="s">
        <v>28678</v>
      </c>
    </row>
    <row r="7697" spans="1:3">
      <c r="A7697" t="s">
        <v>3826</v>
      </c>
      <c r="B7697" s="1" t="s">
        <v>28679</v>
      </c>
      <c r="C7697" t="s">
        <v>28680</v>
      </c>
    </row>
    <row r="7698" spans="1:3">
      <c r="A7698" t="s">
        <v>3796</v>
      </c>
      <c r="B7698" s="1" t="s">
        <v>28679</v>
      </c>
      <c r="C7698" t="s">
        <v>28681</v>
      </c>
    </row>
    <row r="7699" spans="1:3">
      <c r="A7699" t="s">
        <v>28682</v>
      </c>
      <c r="B7699" s="1" t="s">
        <v>28683</v>
      </c>
      <c r="C7699" t="s">
        <v>28684</v>
      </c>
    </row>
    <row r="7700" spans="1:3">
      <c r="A7700" t="s">
        <v>3854</v>
      </c>
      <c r="B7700" s="1" t="s">
        <v>28685</v>
      </c>
      <c r="C7700" t="s">
        <v>28686</v>
      </c>
    </row>
    <row r="7701" spans="1:3">
      <c r="A7701" t="s">
        <v>3947</v>
      </c>
      <c r="B7701" s="1" t="s">
        <v>28687</v>
      </c>
      <c r="C7701" t="s">
        <v>28688</v>
      </c>
    </row>
    <row r="7702" spans="1:3">
      <c r="A7702" t="s">
        <v>6697</v>
      </c>
      <c r="B7702" s="1" t="s">
        <v>28689</v>
      </c>
      <c r="C7702" t="s">
        <v>28690</v>
      </c>
    </row>
    <row r="7703" spans="1:3">
      <c r="A7703" t="s">
        <v>4004</v>
      </c>
      <c r="B7703" s="1"/>
      <c r="C7703" t="s">
        <v>28691</v>
      </c>
    </row>
    <row r="7704" spans="1:3">
      <c r="A7704" t="s">
        <v>28692</v>
      </c>
      <c r="B7704" s="1" t="s">
        <v>28693</v>
      </c>
      <c r="C7704" t="s">
        <v>28694</v>
      </c>
    </row>
    <row r="7705" spans="1:3">
      <c r="A7705" t="s">
        <v>28695</v>
      </c>
      <c r="B7705" s="1" t="s">
        <v>28696</v>
      </c>
      <c r="C7705" t="s">
        <v>28697</v>
      </c>
    </row>
    <row r="7706" spans="1:3">
      <c r="A7706" t="s">
        <v>4064</v>
      </c>
      <c r="B7706" s="1" t="s">
        <v>28698</v>
      </c>
      <c r="C7706" t="s">
        <v>28699</v>
      </c>
    </row>
    <row r="7707" spans="1:3">
      <c r="A7707" t="s">
        <v>4053</v>
      </c>
      <c r="B7707" s="1" t="s">
        <v>28700</v>
      </c>
      <c r="C7707" t="s">
        <v>28701</v>
      </c>
    </row>
    <row r="7708" spans="1:3">
      <c r="A7708" t="s">
        <v>4089</v>
      </c>
      <c r="B7708" s="1" t="s">
        <v>28702</v>
      </c>
      <c r="C7708" t="s">
        <v>28703</v>
      </c>
    </row>
    <row r="7709" spans="1:3">
      <c r="A7709" t="s">
        <v>4120</v>
      </c>
      <c r="B7709" s="1" t="s">
        <v>28704</v>
      </c>
      <c r="C7709" t="s">
        <v>28705</v>
      </c>
    </row>
    <row r="7710" spans="1:3">
      <c r="A7710" t="s">
        <v>4117</v>
      </c>
      <c r="B7710" s="1" t="s">
        <v>28706</v>
      </c>
      <c r="C7710" t="s">
        <v>28707</v>
      </c>
    </row>
    <row r="7711" spans="1:3">
      <c r="A7711" t="s">
        <v>4100</v>
      </c>
      <c r="B7711" s="1" t="s">
        <v>28708</v>
      </c>
      <c r="C7711" t="s">
        <v>28709</v>
      </c>
    </row>
    <row r="7712" spans="1:3">
      <c r="A7712" t="s">
        <v>4191</v>
      </c>
      <c r="B7712" s="1" t="s">
        <v>28710</v>
      </c>
      <c r="C7712" t="s">
        <v>28711</v>
      </c>
    </row>
    <row r="7713" spans="1:3">
      <c r="A7713" t="s">
        <v>4212</v>
      </c>
      <c r="B7713" s="1" t="s">
        <v>28712</v>
      </c>
      <c r="C7713" t="s">
        <v>28713</v>
      </c>
    </row>
    <row r="7714" spans="1:3">
      <c r="A7714" t="s">
        <v>4249</v>
      </c>
      <c r="B7714" s="1" t="s">
        <v>28714</v>
      </c>
      <c r="C7714" t="s">
        <v>28715</v>
      </c>
    </row>
    <row r="7715" spans="1:3">
      <c r="A7715" t="s">
        <v>4282</v>
      </c>
      <c r="B7715" s="1" t="s">
        <v>28716</v>
      </c>
      <c r="C7715" t="s">
        <v>28717</v>
      </c>
    </row>
    <row r="7716" spans="1:3">
      <c r="A7716" t="s">
        <v>4336</v>
      </c>
      <c r="B7716" s="1" t="s">
        <v>28718</v>
      </c>
      <c r="C7716" t="s">
        <v>28719</v>
      </c>
    </row>
    <row r="7717" spans="1:3">
      <c r="A7717" t="s">
        <v>4314</v>
      </c>
      <c r="B7717" s="1" t="s">
        <v>28720</v>
      </c>
      <c r="C7717" t="s">
        <v>28721</v>
      </c>
    </row>
    <row r="7718" spans="1:3">
      <c r="A7718" t="s">
        <v>4428</v>
      </c>
      <c r="B7718" s="1" t="s">
        <v>28722</v>
      </c>
      <c r="C7718" t="s">
        <v>28723</v>
      </c>
    </row>
    <row r="7719" spans="1:3">
      <c r="A7719" t="s">
        <v>4423</v>
      </c>
      <c r="B7719" s="1" t="s">
        <v>28724</v>
      </c>
      <c r="C7719" t="s">
        <v>28725</v>
      </c>
    </row>
    <row r="7720" spans="1:3">
      <c r="A7720" t="s">
        <v>28726</v>
      </c>
      <c r="B7720" s="1" t="s">
        <v>28727</v>
      </c>
      <c r="C7720" t="s">
        <v>28728</v>
      </c>
    </row>
    <row r="7721" spans="1:3">
      <c r="A7721" t="s">
        <v>28729</v>
      </c>
      <c r="B7721" s="1" t="s">
        <v>28730</v>
      </c>
      <c r="C7721" t="s">
        <v>28731</v>
      </c>
    </row>
    <row r="7722" spans="1:3">
      <c r="A7722" t="s">
        <v>4405</v>
      </c>
      <c r="B7722" s="1" t="s">
        <v>28732</v>
      </c>
      <c r="C7722" t="s">
        <v>28733</v>
      </c>
    </row>
    <row r="7723" spans="1:3">
      <c r="A7723" t="s">
        <v>28734</v>
      </c>
      <c r="B7723" s="1" t="s">
        <v>28735</v>
      </c>
      <c r="C7723" t="s">
        <v>28736</v>
      </c>
    </row>
    <row r="7724" spans="1:3">
      <c r="A7724" t="s">
        <v>4442</v>
      </c>
      <c r="B7724" s="1" t="s">
        <v>28737</v>
      </c>
      <c r="C7724" t="s">
        <v>28738</v>
      </c>
    </row>
    <row r="7725" spans="1:3">
      <c r="A7725" t="s">
        <v>4462</v>
      </c>
      <c r="B7725" s="1" t="s">
        <v>28739</v>
      </c>
      <c r="C7725" t="s">
        <v>28740</v>
      </c>
    </row>
    <row r="7726" spans="1:3">
      <c r="A7726" t="s">
        <v>4464</v>
      </c>
      <c r="B7726" s="1" t="s">
        <v>28741</v>
      </c>
      <c r="C7726" t="s">
        <v>28742</v>
      </c>
    </row>
    <row r="7727" spans="1:3">
      <c r="A7727" t="s">
        <v>4467</v>
      </c>
      <c r="B7727" s="1" t="s">
        <v>20424</v>
      </c>
      <c r="C7727" t="s">
        <v>28743</v>
      </c>
    </row>
    <row r="7728" spans="1:3">
      <c r="A7728" t="s">
        <v>28744</v>
      </c>
      <c r="B7728" s="1" t="s">
        <v>28745</v>
      </c>
      <c r="C7728" t="s">
        <v>28746</v>
      </c>
    </row>
    <row r="7729" spans="1:3">
      <c r="A7729" t="s">
        <v>28747</v>
      </c>
      <c r="B7729" s="1" t="s">
        <v>28748</v>
      </c>
      <c r="C7729" t="s">
        <v>28749</v>
      </c>
    </row>
    <row r="7730" spans="1:3">
      <c r="A7730" t="s">
        <v>4559</v>
      </c>
      <c r="B7730" s="1" t="s">
        <v>28750</v>
      </c>
      <c r="C7730" t="s">
        <v>28751</v>
      </c>
    </row>
    <row r="7731" spans="1:3">
      <c r="A7731" t="s">
        <v>28752</v>
      </c>
      <c r="B7731" s="1" t="s">
        <v>28753</v>
      </c>
      <c r="C7731" t="s">
        <v>28754</v>
      </c>
    </row>
    <row r="7732" spans="1:3">
      <c r="A7732" t="s">
        <v>4599</v>
      </c>
      <c r="B7732" s="1" t="s">
        <v>28755</v>
      </c>
      <c r="C7732" t="s">
        <v>28756</v>
      </c>
    </row>
    <row r="7733" spans="1:3">
      <c r="A7733" t="s">
        <v>4592</v>
      </c>
      <c r="B7733" s="1" t="s">
        <v>28757</v>
      </c>
      <c r="C7733" t="s">
        <v>28758</v>
      </c>
    </row>
    <row r="7734" spans="1:3">
      <c r="A7734" t="s">
        <v>4588</v>
      </c>
      <c r="B7734" s="1" t="s">
        <v>28759</v>
      </c>
      <c r="C7734" t="s">
        <v>28760</v>
      </c>
    </row>
    <row r="7735" spans="1:3">
      <c r="A7735" t="s">
        <v>4605</v>
      </c>
      <c r="B7735" s="1" t="s">
        <v>28761</v>
      </c>
      <c r="C7735" t="s">
        <v>28762</v>
      </c>
    </row>
    <row r="7736" spans="1:3">
      <c r="A7736" t="s">
        <v>4657</v>
      </c>
      <c r="B7736" s="1" t="s">
        <v>28763</v>
      </c>
      <c r="C7736" t="s">
        <v>28764</v>
      </c>
    </row>
    <row r="7737" spans="1:3">
      <c r="A7737" t="s">
        <v>4645</v>
      </c>
      <c r="B7737" s="1" t="s">
        <v>28765</v>
      </c>
      <c r="C7737" t="s">
        <v>28766</v>
      </c>
    </row>
    <row r="7738" spans="1:3">
      <c r="A7738" t="s">
        <v>4663</v>
      </c>
      <c r="B7738" s="1" t="s">
        <v>28767</v>
      </c>
      <c r="C7738" t="s">
        <v>28768</v>
      </c>
    </row>
    <row r="7739" spans="1:3">
      <c r="A7739" t="s">
        <v>28769</v>
      </c>
      <c r="B7739" s="1" t="s">
        <v>28770</v>
      </c>
      <c r="C7739" t="s">
        <v>28771</v>
      </c>
    </row>
    <row r="7740" spans="1:3">
      <c r="A7740" t="s">
        <v>4683</v>
      </c>
      <c r="B7740" s="1" t="s">
        <v>28772</v>
      </c>
      <c r="C7740" t="s">
        <v>28773</v>
      </c>
    </row>
    <row r="7741" spans="1:3">
      <c r="A7741" t="s">
        <v>4673</v>
      </c>
      <c r="B7741" s="1" t="s">
        <v>28774</v>
      </c>
      <c r="C7741" t="s">
        <v>28775</v>
      </c>
    </row>
    <row r="7742" spans="1:3">
      <c r="A7742" t="s">
        <v>4699</v>
      </c>
      <c r="B7742" s="1" t="s">
        <v>28776</v>
      </c>
      <c r="C7742" t="s">
        <v>28777</v>
      </c>
    </row>
    <row r="7743" spans="1:3">
      <c r="A7743" t="s">
        <v>28778</v>
      </c>
      <c r="B7743" s="1" t="s">
        <v>28779</v>
      </c>
      <c r="C7743" t="s">
        <v>28780</v>
      </c>
    </row>
    <row r="7744" spans="1:3">
      <c r="A7744" t="s">
        <v>6714</v>
      </c>
      <c r="B7744" s="1" t="s">
        <v>28781</v>
      </c>
      <c r="C7744" t="s">
        <v>28782</v>
      </c>
    </row>
    <row r="7745" spans="1:3">
      <c r="A7745" t="s">
        <v>4770</v>
      </c>
      <c r="B7745" s="1" t="s">
        <v>28783</v>
      </c>
      <c r="C7745" t="s">
        <v>28784</v>
      </c>
    </row>
    <row r="7746" spans="1:3">
      <c r="A7746" t="s">
        <v>4808</v>
      </c>
      <c r="B7746" s="1" t="s">
        <v>28785</v>
      </c>
      <c r="C7746" t="s">
        <v>28786</v>
      </c>
    </row>
    <row r="7747" spans="1:3">
      <c r="A7747" t="s">
        <v>4823</v>
      </c>
      <c r="B7747" s="1" t="s">
        <v>28787</v>
      </c>
      <c r="C7747" t="s">
        <v>28788</v>
      </c>
    </row>
    <row r="7748" spans="1:3">
      <c r="A7748" t="s">
        <v>4873</v>
      </c>
      <c r="B7748" s="1" t="s">
        <v>28789</v>
      </c>
      <c r="C7748" t="s">
        <v>28790</v>
      </c>
    </row>
    <row r="7749" spans="1:3">
      <c r="A7749" t="s">
        <v>4880</v>
      </c>
      <c r="B7749" s="1" t="s">
        <v>28791</v>
      </c>
      <c r="C7749" t="s">
        <v>28792</v>
      </c>
    </row>
    <row r="7750" spans="1:3">
      <c r="A7750" t="s">
        <v>4885</v>
      </c>
      <c r="B7750" s="1" t="s">
        <v>28793</v>
      </c>
      <c r="C7750" t="s">
        <v>28794</v>
      </c>
    </row>
    <row r="7751" spans="1:3">
      <c r="A7751" t="s">
        <v>4914</v>
      </c>
      <c r="B7751" s="1" t="s">
        <v>28795</v>
      </c>
      <c r="C7751" t="s">
        <v>28796</v>
      </c>
    </row>
    <row r="7752" spans="1:3">
      <c r="A7752" t="s">
        <v>28797</v>
      </c>
      <c r="B7752" s="1" t="s">
        <v>28798</v>
      </c>
      <c r="C7752" t="s">
        <v>28799</v>
      </c>
    </row>
    <row r="7753" spans="1:3">
      <c r="A7753" t="s">
        <v>4935</v>
      </c>
      <c r="B7753" s="1" t="s">
        <v>28800</v>
      </c>
      <c r="C7753" t="s">
        <v>28801</v>
      </c>
    </row>
    <row r="7754" spans="1:3">
      <c r="A7754" t="s">
        <v>4939</v>
      </c>
      <c r="B7754" s="1" t="s">
        <v>28802</v>
      </c>
      <c r="C7754" t="s">
        <v>28803</v>
      </c>
    </row>
    <row r="7755" spans="1:3">
      <c r="A7755" t="s">
        <v>4961</v>
      </c>
      <c r="B7755" s="1" t="s">
        <v>28804</v>
      </c>
      <c r="C7755" t="s">
        <v>28805</v>
      </c>
    </row>
    <row r="7756" spans="1:3">
      <c r="A7756" t="s">
        <v>4974</v>
      </c>
      <c r="B7756" s="1" t="s">
        <v>28806</v>
      </c>
      <c r="C7756" t="s">
        <v>28807</v>
      </c>
    </row>
    <row r="7757" spans="1:3">
      <c r="A7757" t="s">
        <v>28808</v>
      </c>
      <c r="B7757" s="1" t="s">
        <v>28809</v>
      </c>
      <c r="C7757" t="s">
        <v>28810</v>
      </c>
    </row>
    <row r="7758" spans="1:3">
      <c r="A7758" t="s">
        <v>28811</v>
      </c>
      <c r="B7758" s="1" t="s">
        <v>28812</v>
      </c>
      <c r="C7758" t="s">
        <v>28813</v>
      </c>
    </row>
    <row r="7759" spans="1:3">
      <c r="A7759" t="s">
        <v>4995</v>
      </c>
      <c r="B7759" s="1" t="s">
        <v>28814</v>
      </c>
      <c r="C7759" t="s">
        <v>28815</v>
      </c>
    </row>
    <row r="7760" spans="1:3">
      <c r="A7760" t="s">
        <v>5030</v>
      </c>
      <c r="B7760" s="1" t="s">
        <v>28816</v>
      </c>
      <c r="C7760" t="s">
        <v>28817</v>
      </c>
    </row>
    <row r="7761" spans="1:3">
      <c r="A7761" t="s">
        <v>5067</v>
      </c>
      <c r="B7761" s="1" t="s">
        <v>28818</v>
      </c>
      <c r="C7761" t="s">
        <v>28819</v>
      </c>
    </row>
    <row r="7762" spans="1:3">
      <c r="A7762" t="s">
        <v>28820</v>
      </c>
      <c r="B7762" s="1" t="s">
        <v>28821</v>
      </c>
      <c r="C7762" t="s">
        <v>28822</v>
      </c>
    </row>
    <row r="7763" spans="1:3">
      <c r="A7763" t="s">
        <v>5103</v>
      </c>
      <c r="B7763" s="1" t="s">
        <v>28823</v>
      </c>
      <c r="C7763" t="s">
        <v>28824</v>
      </c>
    </row>
    <row r="7764" spans="1:3">
      <c r="A7764" t="s">
        <v>5144</v>
      </c>
      <c r="B7764" s="1" t="s">
        <v>28825</v>
      </c>
      <c r="C7764" t="s">
        <v>28826</v>
      </c>
    </row>
    <row r="7765" spans="1:3">
      <c r="A7765" t="s">
        <v>5205</v>
      </c>
      <c r="B7765" s="1" t="s">
        <v>28827</v>
      </c>
      <c r="C7765" t="s">
        <v>28828</v>
      </c>
    </row>
    <row r="7766" spans="1:3">
      <c r="A7766" t="s">
        <v>5225</v>
      </c>
      <c r="B7766" s="1" t="s">
        <v>28829</v>
      </c>
      <c r="C7766" t="s">
        <v>28830</v>
      </c>
    </row>
    <row r="7767" spans="1:3">
      <c r="A7767" t="s">
        <v>5245</v>
      </c>
      <c r="B7767" s="1" t="s">
        <v>28831</v>
      </c>
      <c r="C7767" t="s">
        <v>28832</v>
      </c>
    </row>
    <row r="7768" spans="1:3">
      <c r="A7768" t="s">
        <v>5258</v>
      </c>
      <c r="B7768" s="1" t="s">
        <v>28833</v>
      </c>
      <c r="C7768" t="s">
        <v>28834</v>
      </c>
    </row>
    <row r="7769" spans="1:3">
      <c r="A7769" t="s">
        <v>5255</v>
      </c>
      <c r="B7769" s="1" t="s">
        <v>28835</v>
      </c>
      <c r="C7769" t="s">
        <v>28836</v>
      </c>
    </row>
    <row r="7770" spans="1:3">
      <c r="A7770" t="s">
        <v>5282</v>
      </c>
      <c r="B7770" s="1" t="s">
        <v>28837</v>
      </c>
      <c r="C7770" t="s">
        <v>28838</v>
      </c>
    </row>
    <row r="7771" spans="1:3">
      <c r="A7771" t="s">
        <v>5308</v>
      </c>
      <c r="B7771" s="1" t="s">
        <v>28839</v>
      </c>
      <c r="C7771" t="s">
        <v>28840</v>
      </c>
    </row>
    <row r="7772" spans="1:3">
      <c r="A7772" t="s">
        <v>5295</v>
      </c>
      <c r="B7772" s="1" t="s">
        <v>28841</v>
      </c>
      <c r="C7772" t="s">
        <v>28840</v>
      </c>
    </row>
    <row r="7773" spans="1:3">
      <c r="A7773" t="s">
        <v>28842</v>
      </c>
      <c r="B7773" s="1" t="s">
        <v>28843</v>
      </c>
      <c r="C7773" t="s">
        <v>28844</v>
      </c>
    </row>
    <row r="7774" spans="1:3">
      <c r="A7774" t="s">
        <v>5335</v>
      </c>
      <c r="B7774" s="1" t="s">
        <v>28845</v>
      </c>
      <c r="C7774" t="s">
        <v>28846</v>
      </c>
    </row>
    <row r="7775" spans="1:3">
      <c r="A7775" t="s">
        <v>28847</v>
      </c>
      <c r="B7775" s="1" t="s">
        <v>28848</v>
      </c>
      <c r="C7775" t="s">
        <v>28849</v>
      </c>
    </row>
    <row r="7776" spans="1:3">
      <c r="A7776" t="s">
        <v>5353</v>
      </c>
      <c r="B7776" s="1" t="s">
        <v>27634</v>
      </c>
      <c r="C7776" t="s">
        <v>27635</v>
      </c>
    </row>
    <row r="7777" spans="1:3">
      <c r="A7777" t="s">
        <v>5379</v>
      </c>
      <c r="B7777" s="1" t="s">
        <v>28850</v>
      </c>
      <c r="C7777" t="s">
        <v>28851</v>
      </c>
    </row>
    <row r="7778" spans="1:3">
      <c r="A7778" t="s">
        <v>6720</v>
      </c>
      <c r="B7778" s="1" t="s">
        <v>28852</v>
      </c>
      <c r="C7778" t="s">
        <v>28853</v>
      </c>
    </row>
    <row r="7779" spans="1:3">
      <c r="A7779" t="s">
        <v>5425</v>
      </c>
      <c r="B7779" s="1" t="s">
        <v>28854</v>
      </c>
      <c r="C7779" t="s">
        <v>28855</v>
      </c>
    </row>
    <row r="7780" spans="1:3">
      <c r="A7780" t="s">
        <v>5416</v>
      </c>
      <c r="B7780" s="1" t="s">
        <v>28856</v>
      </c>
      <c r="C7780" t="s">
        <v>28857</v>
      </c>
    </row>
    <row r="7781" spans="1:3">
      <c r="A7781" t="s">
        <v>5421</v>
      </c>
      <c r="B7781" s="1" t="s">
        <v>28858</v>
      </c>
      <c r="C7781" t="s">
        <v>28859</v>
      </c>
    </row>
    <row r="7782" spans="1:3">
      <c r="A7782" t="s">
        <v>28860</v>
      </c>
      <c r="B7782" s="1" t="s">
        <v>28861</v>
      </c>
      <c r="C7782" t="s">
        <v>28862</v>
      </c>
    </row>
    <row r="7783" spans="1:3">
      <c r="A7783" t="s">
        <v>5515</v>
      </c>
      <c r="B7783" s="1" t="s">
        <v>28863</v>
      </c>
      <c r="C7783" t="s">
        <v>28864</v>
      </c>
    </row>
    <row r="7784" spans="1:3">
      <c r="A7784" t="s">
        <v>5565</v>
      </c>
      <c r="B7784" s="1" t="s">
        <v>28865</v>
      </c>
      <c r="C7784" t="s">
        <v>28866</v>
      </c>
    </row>
    <row r="7785" spans="1:3">
      <c r="A7785" t="s">
        <v>5536</v>
      </c>
      <c r="B7785" s="1" t="s">
        <v>28867</v>
      </c>
      <c r="C7785" t="s">
        <v>28868</v>
      </c>
    </row>
    <row r="7786" spans="1:3">
      <c r="A7786" t="s">
        <v>28869</v>
      </c>
      <c r="B7786" s="1" t="s">
        <v>28870</v>
      </c>
      <c r="C7786" t="s">
        <v>28871</v>
      </c>
    </row>
    <row r="7787" spans="1:3">
      <c r="A7787" t="s">
        <v>28872</v>
      </c>
      <c r="B7787" s="1" t="s">
        <v>28873</v>
      </c>
      <c r="C7787" t="s">
        <v>28874</v>
      </c>
    </row>
    <row r="7788" spans="1:3">
      <c r="A7788" t="s">
        <v>28875</v>
      </c>
      <c r="B7788" s="1" t="s">
        <v>28876</v>
      </c>
      <c r="C7788" t="s">
        <v>28877</v>
      </c>
    </row>
    <row r="7789" spans="1:3">
      <c r="A7789" t="s">
        <v>5625</v>
      </c>
      <c r="B7789" s="1" t="s">
        <v>28878</v>
      </c>
      <c r="C7789" t="s">
        <v>28879</v>
      </c>
    </row>
    <row r="7790" spans="1:3">
      <c r="A7790" t="s">
        <v>5612</v>
      </c>
      <c r="B7790" s="1" t="s">
        <v>28880</v>
      </c>
      <c r="C7790" t="s">
        <v>28881</v>
      </c>
    </row>
    <row r="7791" spans="1:3">
      <c r="A7791" t="s">
        <v>28882</v>
      </c>
      <c r="B7791" s="1" t="s">
        <v>28883</v>
      </c>
      <c r="C7791" t="s">
        <v>28884</v>
      </c>
    </row>
    <row r="7792" spans="1:3">
      <c r="A7792" t="s">
        <v>28885</v>
      </c>
      <c r="B7792" s="1" t="s">
        <v>28886</v>
      </c>
      <c r="C7792" t="s">
        <v>28887</v>
      </c>
    </row>
    <row r="7793" spans="1:3">
      <c r="A7793" t="s">
        <v>28888</v>
      </c>
      <c r="B7793" s="1" t="s">
        <v>28889</v>
      </c>
      <c r="C7793" t="s">
        <v>28890</v>
      </c>
    </row>
    <row r="7794" spans="1:3">
      <c r="A7794" t="s">
        <v>5621</v>
      </c>
      <c r="B7794" s="1" t="s">
        <v>28891</v>
      </c>
      <c r="C7794" t="s">
        <v>28892</v>
      </c>
    </row>
    <row r="7795" spans="1:3">
      <c r="A7795" t="s">
        <v>5634</v>
      </c>
      <c r="B7795" s="1" t="s">
        <v>28893</v>
      </c>
      <c r="C7795" t="s">
        <v>28894</v>
      </c>
    </row>
    <row r="7796" spans="1:3">
      <c r="A7796" t="s">
        <v>5645</v>
      </c>
      <c r="B7796" s="1" t="s">
        <v>28895</v>
      </c>
      <c r="C7796" t="s">
        <v>28896</v>
      </c>
    </row>
    <row r="7797" spans="1:3">
      <c r="A7797" t="s">
        <v>28897</v>
      </c>
      <c r="B7797" s="1" t="s">
        <v>28898</v>
      </c>
      <c r="C7797" t="s">
        <v>28899</v>
      </c>
    </row>
    <row r="7798" spans="1:3">
      <c r="A7798" t="s">
        <v>28900</v>
      </c>
      <c r="B7798" s="1" t="s">
        <v>28901</v>
      </c>
      <c r="C7798" t="s">
        <v>28902</v>
      </c>
    </row>
    <row r="7799" spans="1:3">
      <c r="A7799" t="s">
        <v>28903</v>
      </c>
      <c r="B7799" s="1" t="s">
        <v>28904</v>
      </c>
      <c r="C7799" t="s">
        <v>28905</v>
      </c>
    </row>
    <row r="7800" spans="1:3">
      <c r="A7800" t="s">
        <v>28906</v>
      </c>
      <c r="B7800" s="1" t="s">
        <v>28907</v>
      </c>
      <c r="C7800" t="s">
        <v>28908</v>
      </c>
    </row>
    <row r="7801" spans="1:3">
      <c r="A7801" t="s">
        <v>5704</v>
      </c>
      <c r="B7801" s="1" t="s">
        <v>28909</v>
      </c>
      <c r="C7801" t="s">
        <v>28910</v>
      </c>
    </row>
    <row r="7802" spans="1:3">
      <c r="A7802" t="s">
        <v>5699</v>
      </c>
      <c r="B7802" s="1" t="s">
        <v>28911</v>
      </c>
      <c r="C7802" t="s">
        <v>28912</v>
      </c>
    </row>
    <row r="7803" spans="1:3">
      <c r="A7803" t="s">
        <v>28913</v>
      </c>
      <c r="B7803" s="1" t="s">
        <v>28914</v>
      </c>
      <c r="C7803" t="s">
        <v>28915</v>
      </c>
    </row>
    <row r="7804" spans="1:3">
      <c r="A7804" t="s">
        <v>5744</v>
      </c>
      <c r="B7804" s="1" t="s">
        <v>28916</v>
      </c>
      <c r="C7804" t="s">
        <v>28917</v>
      </c>
    </row>
    <row r="7805" spans="1:3">
      <c r="A7805" t="s">
        <v>5726</v>
      </c>
      <c r="B7805" s="1" t="s">
        <v>28918</v>
      </c>
      <c r="C7805" t="s">
        <v>28919</v>
      </c>
    </row>
    <row r="7806" spans="1:3">
      <c r="A7806" t="s">
        <v>5733</v>
      </c>
      <c r="B7806" s="1" t="s">
        <v>28920</v>
      </c>
      <c r="C7806" t="s">
        <v>28921</v>
      </c>
    </row>
    <row r="7807" spans="1:3">
      <c r="A7807" t="s">
        <v>5741</v>
      </c>
      <c r="B7807" s="1" t="s">
        <v>28922</v>
      </c>
      <c r="C7807" t="s">
        <v>28923</v>
      </c>
    </row>
    <row r="7808" spans="1:3">
      <c r="A7808" t="s">
        <v>5731</v>
      </c>
      <c r="B7808" s="1" t="s">
        <v>28924</v>
      </c>
      <c r="C7808" t="s">
        <v>28925</v>
      </c>
    </row>
    <row r="7809" spans="1:3">
      <c r="A7809" t="s">
        <v>5720</v>
      </c>
      <c r="B7809" s="1" t="s">
        <v>28926</v>
      </c>
      <c r="C7809" t="s">
        <v>28927</v>
      </c>
    </row>
    <row r="7810" spans="1:3">
      <c r="A7810" t="s">
        <v>28928</v>
      </c>
      <c r="B7810" s="1" t="s">
        <v>28929</v>
      </c>
      <c r="C7810" t="s">
        <v>28930</v>
      </c>
    </row>
    <row r="7811" spans="1:3">
      <c r="A7811" t="s">
        <v>5767</v>
      </c>
      <c r="B7811" s="1" t="s">
        <v>28931</v>
      </c>
      <c r="C7811" t="s">
        <v>28932</v>
      </c>
    </row>
    <row r="7812" spans="1:3">
      <c r="A7812" t="s">
        <v>28933</v>
      </c>
      <c r="B7812" s="1" t="s">
        <v>28934</v>
      </c>
      <c r="C7812" t="s">
        <v>28935</v>
      </c>
    </row>
    <row r="7813" spans="1:3">
      <c r="A7813" t="s">
        <v>28936</v>
      </c>
      <c r="B7813" s="1" t="s">
        <v>28937</v>
      </c>
      <c r="C7813" t="s">
        <v>28938</v>
      </c>
    </row>
    <row r="7814" spans="1:3">
      <c r="A7814" t="s">
        <v>28939</v>
      </c>
      <c r="B7814" s="1" t="s">
        <v>28940</v>
      </c>
      <c r="C7814" t="s">
        <v>28941</v>
      </c>
    </row>
    <row r="7815" spans="1:3">
      <c r="A7815" t="s">
        <v>5748</v>
      </c>
      <c r="B7815" s="1" t="s">
        <v>28942</v>
      </c>
      <c r="C7815" t="s">
        <v>28943</v>
      </c>
    </row>
    <row r="7816" spans="1:3">
      <c r="A7816" t="s">
        <v>5780</v>
      </c>
      <c r="B7816" s="1" t="s">
        <v>28944</v>
      </c>
      <c r="C7816" t="s">
        <v>28945</v>
      </c>
    </row>
    <row r="7817" spans="1:3">
      <c r="A7817" t="s">
        <v>5803</v>
      </c>
      <c r="B7817" s="1" t="s">
        <v>28946</v>
      </c>
      <c r="C7817" t="s">
        <v>28947</v>
      </c>
    </row>
    <row r="7818" spans="1:3">
      <c r="A7818" t="s">
        <v>5798</v>
      </c>
      <c r="B7818" s="1" t="s">
        <v>28948</v>
      </c>
      <c r="C7818" t="s">
        <v>28949</v>
      </c>
    </row>
    <row r="7819" spans="1:3">
      <c r="A7819" t="s">
        <v>5773</v>
      </c>
      <c r="B7819" s="1" t="s">
        <v>28950</v>
      </c>
      <c r="C7819" t="s">
        <v>28951</v>
      </c>
    </row>
    <row r="7820" spans="1:3">
      <c r="A7820" t="s">
        <v>5816</v>
      </c>
      <c r="B7820" s="1" t="s">
        <v>28952</v>
      </c>
      <c r="C7820" t="s">
        <v>28953</v>
      </c>
    </row>
    <row r="7821" spans="1:3">
      <c r="A7821" t="s">
        <v>5809</v>
      </c>
      <c r="B7821" s="1" t="s">
        <v>28954</v>
      </c>
      <c r="C7821" t="s">
        <v>28955</v>
      </c>
    </row>
    <row r="7822" spans="1:3">
      <c r="A7822" t="s">
        <v>28956</v>
      </c>
      <c r="B7822" s="1" t="s">
        <v>28957</v>
      </c>
      <c r="C7822" t="s">
        <v>28958</v>
      </c>
    </row>
    <row r="7823" spans="1:3">
      <c r="A7823" t="s">
        <v>5855</v>
      </c>
      <c r="B7823" s="1" t="s">
        <v>28959</v>
      </c>
      <c r="C7823" t="s">
        <v>28960</v>
      </c>
    </row>
    <row r="7824" spans="1:3">
      <c r="A7824" t="s">
        <v>5848</v>
      </c>
      <c r="B7824" s="1" t="s">
        <v>28961</v>
      </c>
      <c r="C7824" t="s">
        <v>28962</v>
      </c>
    </row>
    <row r="7825" spans="1:3">
      <c r="A7825" t="s">
        <v>28963</v>
      </c>
      <c r="B7825" s="1" t="s">
        <v>28964</v>
      </c>
      <c r="C7825" t="s">
        <v>28965</v>
      </c>
    </row>
    <row r="7826" spans="1:3">
      <c r="A7826" t="s">
        <v>28966</v>
      </c>
      <c r="B7826" s="1" t="s">
        <v>28967</v>
      </c>
      <c r="C7826" t="s">
        <v>28968</v>
      </c>
    </row>
    <row r="7827" spans="1:3">
      <c r="A7827" t="s">
        <v>28969</v>
      </c>
      <c r="B7827" s="1" t="s">
        <v>28970</v>
      </c>
      <c r="C7827" t="s">
        <v>28971</v>
      </c>
    </row>
    <row r="7828" spans="1:3">
      <c r="A7828" t="s">
        <v>5915</v>
      </c>
      <c r="B7828" s="1" t="s">
        <v>28972</v>
      </c>
      <c r="C7828" t="s">
        <v>28973</v>
      </c>
    </row>
    <row r="7829" spans="1:3">
      <c r="A7829" t="s">
        <v>28974</v>
      </c>
      <c r="B7829" s="1" t="s">
        <v>28975</v>
      </c>
      <c r="C7829" t="s">
        <v>28976</v>
      </c>
    </row>
    <row r="7830" spans="1:3">
      <c r="A7830" t="s">
        <v>28977</v>
      </c>
      <c r="B7830" s="1" t="s">
        <v>28978</v>
      </c>
      <c r="C7830" t="s">
        <v>28979</v>
      </c>
    </row>
    <row r="7831" spans="1:3">
      <c r="A7831" t="s">
        <v>5949</v>
      </c>
      <c r="B7831" s="1" t="s">
        <v>28980</v>
      </c>
      <c r="C7831" t="s">
        <v>28981</v>
      </c>
    </row>
    <row r="7832" spans="1:3">
      <c r="A7832" t="s">
        <v>28982</v>
      </c>
      <c r="B7832" s="1" t="s">
        <v>28983</v>
      </c>
      <c r="C7832" t="s">
        <v>28984</v>
      </c>
    </row>
    <row r="7833" spans="1:3">
      <c r="A7833" t="s">
        <v>5979</v>
      </c>
      <c r="B7833" s="1" t="s">
        <v>28985</v>
      </c>
      <c r="C7833" t="s">
        <v>28986</v>
      </c>
    </row>
    <row r="7834" spans="1:3">
      <c r="A7834" t="s">
        <v>28987</v>
      </c>
      <c r="B7834" s="1" t="s">
        <v>28988</v>
      </c>
      <c r="C7834" t="s">
        <v>28989</v>
      </c>
    </row>
    <row r="7835" spans="1:3">
      <c r="A7835" t="s">
        <v>6001</v>
      </c>
      <c r="B7835" s="1" t="s">
        <v>28990</v>
      </c>
      <c r="C7835" t="s">
        <v>28991</v>
      </c>
    </row>
    <row r="7836" spans="1:3">
      <c r="A7836" t="s">
        <v>6017</v>
      </c>
      <c r="B7836" s="1" t="s">
        <v>28992</v>
      </c>
      <c r="C7836" t="s">
        <v>28993</v>
      </c>
    </row>
    <row r="7837" spans="1:3">
      <c r="A7837" t="s">
        <v>6076</v>
      </c>
      <c r="B7837" s="1" t="s">
        <v>28994</v>
      </c>
      <c r="C7837" t="s">
        <v>28995</v>
      </c>
    </row>
    <row r="7838" spans="1:3">
      <c r="A7838" t="s">
        <v>28996</v>
      </c>
      <c r="B7838" s="1" t="s">
        <v>28997</v>
      </c>
      <c r="C7838" t="s">
        <v>28998</v>
      </c>
    </row>
    <row r="7839" spans="1:3">
      <c r="A7839" t="s">
        <v>6091</v>
      </c>
      <c r="B7839" s="1" t="s">
        <v>28999</v>
      </c>
      <c r="C7839" t="s">
        <v>29000</v>
      </c>
    </row>
    <row r="7840" spans="1:3">
      <c r="A7840" t="s">
        <v>29001</v>
      </c>
      <c r="B7840" s="1" t="s">
        <v>29002</v>
      </c>
      <c r="C7840" t="s">
        <v>29003</v>
      </c>
    </row>
    <row r="7841" spans="1:3">
      <c r="A7841" t="s">
        <v>6110</v>
      </c>
      <c r="B7841" s="1" t="s">
        <v>29004</v>
      </c>
      <c r="C7841" t="s">
        <v>29005</v>
      </c>
    </row>
    <row r="7842" spans="1:3">
      <c r="A7842" t="s">
        <v>6124</v>
      </c>
      <c r="B7842" s="1" t="s">
        <v>29006</v>
      </c>
      <c r="C7842" t="s">
        <v>29007</v>
      </c>
    </row>
    <row r="7843" spans="1:3">
      <c r="A7843" t="s">
        <v>29008</v>
      </c>
      <c r="B7843" s="1" t="s">
        <v>29009</v>
      </c>
      <c r="C7843" t="s">
        <v>29010</v>
      </c>
    </row>
    <row r="7844" spans="1:3">
      <c r="A7844" t="s">
        <v>6114</v>
      </c>
      <c r="B7844" s="1" t="s">
        <v>29011</v>
      </c>
      <c r="C7844" t="s">
        <v>29012</v>
      </c>
    </row>
    <row r="7845" spans="1:3">
      <c r="A7845" t="s">
        <v>6126</v>
      </c>
      <c r="B7845" s="1" t="s">
        <v>29013</v>
      </c>
      <c r="C7845" t="s">
        <v>29014</v>
      </c>
    </row>
    <row r="7846" spans="1:3">
      <c r="A7846" t="s">
        <v>6140</v>
      </c>
      <c r="B7846" s="1" t="s">
        <v>29015</v>
      </c>
      <c r="C7846" t="s">
        <v>29016</v>
      </c>
    </row>
    <row r="7847" spans="1:3">
      <c r="A7847" t="s">
        <v>29017</v>
      </c>
      <c r="B7847" s="1" t="s">
        <v>29018</v>
      </c>
      <c r="C7847" t="s">
        <v>29019</v>
      </c>
    </row>
    <row r="7848" spans="1:3">
      <c r="A7848" t="s">
        <v>6201</v>
      </c>
      <c r="B7848" s="1" t="s">
        <v>29020</v>
      </c>
      <c r="C7848" t="s">
        <v>29021</v>
      </c>
    </row>
    <row r="7849" spans="1:3">
      <c r="A7849" t="s">
        <v>29022</v>
      </c>
      <c r="B7849" s="1" t="s">
        <v>29023</v>
      </c>
      <c r="C7849" t="s">
        <v>29024</v>
      </c>
    </row>
    <row r="7850" spans="1:3">
      <c r="A7850" t="s">
        <v>6251</v>
      </c>
      <c r="B7850" s="1" t="s">
        <v>29025</v>
      </c>
      <c r="C7850" t="s">
        <v>29026</v>
      </c>
    </row>
    <row r="7851" spans="1:3">
      <c r="A7851" t="s">
        <v>6254</v>
      </c>
      <c r="B7851" s="1" t="s">
        <v>29027</v>
      </c>
      <c r="C7851" t="s">
        <v>29028</v>
      </c>
    </row>
    <row r="7852" spans="1:3">
      <c r="A7852" t="s">
        <v>6258</v>
      </c>
      <c r="B7852" s="1" t="s">
        <v>29029</v>
      </c>
      <c r="C7852" t="s">
        <v>29030</v>
      </c>
    </row>
    <row r="7853" spans="1:3">
      <c r="A7853" t="s">
        <v>6430</v>
      </c>
      <c r="B7853" s="1" t="s">
        <v>29031</v>
      </c>
      <c r="C7853" t="s">
        <v>29032</v>
      </c>
    </row>
    <row r="7854" spans="1:3">
      <c r="A7854" t="s">
        <v>6432</v>
      </c>
      <c r="B7854" s="1" t="s">
        <v>29033</v>
      </c>
      <c r="C7854" t="s">
        <v>29034</v>
      </c>
    </row>
    <row r="7855" spans="1:3">
      <c r="A7855" t="s">
        <v>6422</v>
      </c>
      <c r="B7855" s="1" t="s">
        <v>29035</v>
      </c>
      <c r="C7855" t="s">
        <v>29036</v>
      </c>
    </row>
    <row r="7856" spans="1:3">
      <c r="A7856" t="s">
        <v>6480</v>
      </c>
      <c r="B7856" s="1" t="s">
        <v>29037</v>
      </c>
      <c r="C7856" t="s">
        <v>29038</v>
      </c>
    </row>
    <row r="7857" spans="1:3">
      <c r="A7857" t="s">
        <v>29039</v>
      </c>
      <c r="B7857" s="1" t="s">
        <v>29040</v>
      </c>
      <c r="C7857" t="s">
        <v>29041</v>
      </c>
    </row>
    <row r="7858" spans="1:3">
      <c r="A7858" t="s">
        <v>6479</v>
      </c>
      <c r="B7858" s="1" t="s">
        <v>29042</v>
      </c>
      <c r="C7858" t="s">
        <v>29043</v>
      </c>
    </row>
    <row r="7859" spans="1:3">
      <c r="A7859" t="s">
        <v>6466</v>
      </c>
      <c r="B7859" s="1" t="s">
        <v>29044</v>
      </c>
      <c r="C7859" t="s">
        <v>29045</v>
      </c>
    </row>
    <row r="7860" spans="1:3">
      <c r="A7860" t="s">
        <v>6514</v>
      </c>
      <c r="B7860" s="1" t="s">
        <v>29046</v>
      </c>
      <c r="C7860" t="s">
        <v>29047</v>
      </c>
    </row>
    <row r="7861" spans="1:3">
      <c r="A7861" t="s">
        <v>29048</v>
      </c>
      <c r="B7861" s="1" t="s">
        <v>29049</v>
      </c>
      <c r="C7861" t="s">
        <v>29050</v>
      </c>
    </row>
    <row r="7862" spans="1:3">
      <c r="A7862" t="s">
        <v>6544</v>
      </c>
      <c r="B7862" s="1" t="s">
        <v>29051</v>
      </c>
      <c r="C7862" t="s">
        <v>29052</v>
      </c>
    </row>
    <row r="7863" spans="1:3">
      <c r="A7863" t="s">
        <v>29053</v>
      </c>
      <c r="B7863" s="1" t="s">
        <v>29054</v>
      </c>
      <c r="C7863" t="s">
        <v>29055</v>
      </c>
    </row>
    <row r="7864" spans="1:3">
      <c r="A7864" t="s">
        <v>29056</v>
      </c>
      <c r="B7864" s="1" t="s">
        <v>29057</v>
      </c>
      <c r="C7864" t="s">
        <v>29058</v>
      </c>
    </row>
    <row r="7865" spans="1:3">
      <c r="A7865" t="s">
        <v>29059</v>
      </c>
      <c r="B7865" s="1" t="s">
        <v>29060</v>
      </c>
      <c r="C7865" t="s">
        <v>29061</v>
      </c>
    </row>
    <row r="7866" spans="1:3">
      <c r="A7866" t="s">
        <v>29062</v>
      </c>
      <c r="B7866" s="1" t="s">
        <v>29063</v>
      </c>
      <c r="C7866" t="s">
        <v>29064</v>
      </c>
    </row>
    <row r="7867" spans="1:3">
      <c r="A7867" t="s">
        <v>29065</v>
      </c>
      <c r="B7867" s="1" t="s">
        <v>17617</v>
      </c>
      <c r="C7867" t="s">
        <v>29066</v>
      </c>
    </row>
    <row r="7868" spans="1:3">
      <c r="A7868" t="s">
        <v>6605</v>
      </c>
      <c r="B7868" s="1" t="s">
        <v>29067</v>
      </c>
      <c r="C7868" t="s">
        <v>29068</v>
      </c>
    </row>
    <row r="7869" spans="1:3">
      <c r="A7869" t="s">
        <v>28227</v>
      </c>
      <c r="B7869" s="1" t="s">
        <v>28228</v>
      </c>
      <c r="C7869" t="s">
        <v>29069</v>
      </c>
    </row>
    <row r="7870" spans="1:3">
      <c r="A7870" t="s">
        <v>6622</v>
      </c>
      <c r="B7870" s="1" t="s">
        <v>29070</v>
      </c>
      <c r="C7870" t="s">
        <v>29071</v>
      </c>
    </row>
    <row r="7871" spans="1:3">
      <c r="A7871" t="s">
        <v>6597</v>
      </c>
      <c r="B7871" s="1" t="s">
        <v>29072</v>
      </c>
      <c r="C7871" t="s">
        <v>29073</v>
      </c>
    </row>
    <row r="7872" spans="1:3">
      <c r="A7872" t="s">
        <v>6599</v>
      </c>
      <c r="B7872" s="1" t="s">
        <v>29074</v>
      </c>
      <c r="C7872" t="s">
        <v>29075</v>
      </c>
    </row>
    <row r="7873" spans="1:3">
      <c r="A7873" t="s">
        <v>29076</v>
      </c>
      <c r="B7873" s="1" t="s">
        <v>29077</v>
      </c>
      <c r="C7873" t="s">
        <v>29078</v>
      </c>
    </row>
    <row r="7874" spans="1:3">
      <c r="A7874" t="s">
        <v>6647</v>
      </c>
      <c r="B7874" s="1" t="s">
        <v>29079</v>
      </c>
      <c r="C7874" t="s">
        <v>29080</v>
      </c>
    </row>
    <row r="7875" spans="1:3">
      <c r="A7875" t="s">
        <v>29081</v>
      </c>
      <c r="B7875" s="1" t="s">
        <v>29082</v>
      </c>
      <c r="C7875" t="s">
        <v>29083</v>
      </c>
    </row>
    <row r="7876" spans="1:3">
      <c r="A7876" t="s">
        <v>6640</v>
      </c>
      <c r="B7876" s="1" t="s">
        <v>29084</v>
      </c>
      <c r="C7876" t="s">
        <v>29085</v>
      </c>
    </row>
    <row r="7877" spans="1:3">
      <c r="A7877" t="s">
        <v>29086</v>
      </c>
      <c r="B7877" s="1" t="s">
        <v>29087</v>
      </c>
      <c r="C7877" t="s">
        <v>29088</v>
      </c>
    </row>
    <row r="7878" spans="1:3">
      <c r="A7878" t="s">
        <v>6636</v>
      </c>
      <c r="B7878" s="1" t="s">
        <v>29089</v>
      </c>
      <c r="C7878" t="s">
        <v>29090</v>
      </c>
    </row>
    <row r="7879" spans="1:3">
      <c r="A7879" t="s">
        <v>6633</v>
      </c>
      <c r="B7879" s="1" t="s">
        <v>29091</v>
      </c>
      <c r="C7879" t="s">
        <v>29092</v>
      </c>
    </row>
    <row r="7880" spans="1:3">
      <c r="A7880" t="s">
        <v>6735</v>
      </c>
      <c r="B7880" s="1" t="s">
        <v>29093</v>
      </c>
      <c r="C7880" t="s">
        <v>29094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91"/>
  <sheetViews>
    <sheetView topLeftCell="A7" workbookViewId="0">
      <selection activeCell="B47" sqref="B47"/>
    </sheetView>
  </sheetViews>
  <sheetFormatPr defaultColWidth="9.140625" defaultRowHeight="15" zeroHeight="1"/>
  <cols>
    <col min="1" max="1" width="22" style="4" bestFit="1" customWidth="1"/>
    <col min="2" max="2" width="52.42578125" style="4" bestFit="1" customWidth="1"/>
    <col min="3" max="3" width="9.140625" style="4" customWidth="1"/>
    <col min="4" max="16384" width="9.140625" style="4"/>
  </cols>
  <sheetData>
    <row r="1" spans="1:2">
      <c r="A1" s="4" t="s">
        <v>34050</v>
      </c>
      <c r="B1" s="4" t="s">
        <v>34051</v>
      </c>
    </row>
    <row r="2" spans="1:2">
      <c r="A2" s="4" t="s">
        <v>5043</v>
      </c>
      <c r="B2" s="4" t="s">
        <v>31995</v>
      </c>
    </row>
    <row r="3" spans="1:2">
      <c r="A3" s="4" t="s">
        <v>27614</v>
      </c>
      <c r="B3" s="4" t="s">
        <v>34049</v>
      </c>
    </row>
    <row r="4" spans="1:2">
      <c r="A4" s="4" t="s">
        <v>3593</v>
      </c>
      <c r="B4" s="4" t="s">
        <v>34048</v>
      </c>
    </row>
    <row r="5" spans="1:2">
      <c r="A5" s="4" t="s">
        <v>34046</v>
      </c>
      <c r="B5" s="4" t="s">
        <v>34047</v>
      </c>
    </row>
    <row r="6" spans="1:2">
      <c r="A6" s="4" t="s">
        <v>303</v>
      </c>
      <c r="B6" s="4" t="s">
        <v>12018</v>
      </c>
    </row>
    <row r="7" spans="1:2">
      <c r="A7" s="4" t="s">
        <v>34044</v>
      </c>
      <c r="B7" s="4" t="s">
        <v>34045</v>
      </c>
    </row>
    <row r="8" spans="1:2">
      <c r="A8" s="4" t="s">
        <v>11938</v>
      </c>
      <c r="B8" s="4" t="s">
        <v>33538</v>
      </c>
    </row>
    <row r="9" spans="1:2">
      <c r="A9" s="4" t="s">
        <v>34042</v>
      </c>
      <c r="B9" s="4" t="s">
        <v>34043</v>
      </c>
    </row>
    <row r="10" spans="1:2">
      <c r="A10" s="4" t="s">
        <v>34040</v>
      </c>
      <c r="B10" s="4" t="s">
        <v>34041</v>
      </c>
    </row>
    <row r="11" spans="1:2">
      <c r="A11" s="4" t="s">
        <v>2467</v>
      </c>
      <c r="B11" s="4" t="s">
        <v>34039</v>
      </c>
    </row>
    <row r="12" spans="1:2">
      <c r="A12" s="4" t="s">
        <v>32143</v>
      </c>
      <c r="B12" s="4" t="s">
        <v>34038</v>
      </c>
    </row>
    <row r="13" spans="1:2">
      <c r="A13" s="4" t="s">
        <v>29386</v>
      </c>
      <c r="B13" s="4" t="s">
        <v>34037</v>
      </c>
    </row>
    <row r="14" spans="1:2">
      <c r="A14" s="4" t="s">
        <v>950</v>
      </c>
      <c r="B14" s="4" t="s">
        <v>34036</v>
      </c>
    </row>
    <row r="15" spans="1:2">
      <c r="A15" s="4" t="s">
        <v>29131</v>
      </c>
      <c r="B15" s="4" t="s">
        <v>34035</v>
      </c>
    </row>
    <row r="16" spans="1:2">
      <c r="A16" s="4" t="s">
        <v>1336</v>
      </c>
      <c r="B16" s="4" t="s">
        <v>34034</v>
      </c>
    </row>
    <row r="17" spans="1:2">
      <c r="A17" s="4" t="s">
        <v>34032</v>
      </c>
      <c r="B17" s="4" t="s">
        <v>34033</v>
      </c>
    </row>
    <row r="18" spans="1:2">
      <c r="A18" s="4" t="s">
        <v>34030</v>
      </c>
      <c r="B18" s="4" t="s">
        <v>34031</v>
      </c>
    </row>
    <row r="19" spans="1:2">
      <c r="A19" s="4" t="s">
        <v>31708</v>
      </c>
      <c r="B19" s="4" t="s">
        <v>34029</v>
      </c>
    </row>
    <row r="20" spans="1:2">
      <c r="A20" s="4" t="s">
        <v>32575</v>
      </c>
      <c r="B20" s="4" t="s">
        <v>34028</v>
      </c>
    </row>
    <row r="21" spans="1:2">
      <c r="A21" s="4" t="s">
        <v>466</v>
      </c>
      <c r="B21" s="4" t="s">
        <v>34027</v>
      </c>
    </row>
    <row r="22" spans="1:2">
      <c r="A22" s="4" t="s">
        <v>4494</v>
      </c>
      <c r="B22" s="4" t="s">
        <v>17432</v>
      </c>
    </row>
    <row r="23" spans="1:2">
      <c r="A23" s="4" t="s">
        <v>22956</v>
      </c>
      <c r="B23" s="4" t="s">
        <v>34026</v>
      </c>
    </row>
    <row r="24" spans="1:2">
      <c r="A24" s="4" t="s">
        <v>1407</v>
      </c>
      <c r="B24" s="4" t="s">
        <v>34025</v>
      </c>
    </row>
    <row r="25" spans="1:2">
      <c r="A25" s="4" t="s">
        <v>5665</v>
      </c>
      <c r="B25" s="4" t="s">
        <v>34024</v>
      </c>
    </row>
    <row r="26" spans="1:2">
      <c r="A26" s="4" t="s">
        <v>17927</v>
      </c>
      <c r="B26" s="4" t="s">
        <v>34023</v>
      </c>
    </row>
    <row r="27" spans="1:2">
      <c r="A27" s="4" t="s">
        <v>34021</v>
      </c>
      <c r="B27" s="4" t="s">
        <v>34022</v>
      </c>
    </row>
    <row r="28" spans="1:2">
      <c r="A28" s="4" t="s">
        <v>34019</v>
      </c>
      <c r="B28" s="4" t="s">
        <v>34020</v>
      </c>
    </row>
    <row r="29" spans="1:2">
      <c r="A29" s="4" t="s">
        <v>1100</v>
      </c>
      <c r="B29" s="4" t="s">
        <v>34018</v>
      </c>
    </row>
    <row r="30" spans="1:2">
      <c r="A30" s="4" t="s">
        <v>725</v>
      </c>
      <c r="B30" s="4" t="s">
        <v>34017</v>
      </c>
    </row>
    <row r="31" spans="1:2">
      <c r="A31" s="4" t="s">
        <v>34015</v>
      </c>
      <c r="B31" s="4" t="s">
        <v>34016</v>
      </c>
    </row>
    <row r="32" spans="1:2">
      <c r="A32" s="4" t="s">
        <v>32289</v>
      </c>
      <c r="B32" s="4" t="s">
        <v>34014</v>
      </c>
    </row>
    <row r="33" spans="1:2">
      <c r="A33" s="4" t="s">
        <v>3658</v>
      </c>
      <c r="B33" s="4" t="s">
        <v>34013</v>
      </c>
    </row>
    <row r="34" spans="1:2">
      <c r="A34" s="4" t="s">
        <v>34011</v>
      </c>
      <c r="B34" s="4" t="s">
        <v>34012</v>
      </c>
    </row>
    <row r="35" spans="1:2">
      <c r="A35" s="4" t="s">
        <v>32404</v>
      </c>
      <c r="B35" s="4" t="s">
        <v>34010</v>
      </c>
    </row>
    <row r="36" spans="1:2">
      <c r="A36" s="4" t="s">
        <v>5333</v>
      </c>
      <c r="B36" s="4" t="s">
        <v>34009</v>
      </c>
    </row>
    <row r="37" spans="1:2">
      <c r="A37" s="4" t="s">
        <v>34007</v>
      </c>
      <c r="B37" s="4" t="s">
        <v>34008</v>
      </c>
    </row>
    <row r="38" spans="1:2">
      <c r="A38" s="4" t="s">
        <v>1183</v>
      </c>
      <c r="B38" s="4" t="s">
        <v>29733</v>
      </c>
    </row>
    <row r="39" spans="1:2">
      <c r="A39" s="4" t="s">
        <v>4263</v>
      </c>
      <c r="B39" s="4" t="s">
        <v>34006</v>
      </c>
    </row>
    <row r="40" spans="1:2">
      <c r="A40" s="4" t="s">
        <v>34004</v>
      </c>
      <c r="B40" s="4" t="s">
        <v>34005</v>
      </c>
    </row>
    <row r="41" spans="1:2">
      <c r="A41" s="4" t="s">
        <v>32368</v>
      </c>
      <c r="B41" s="4" t="s">
        <v>34003</v>
      </c>
    </row>
    <row r="42" spans="1:2">
      <c r="A42" s="4" t="s">
        <v>29445</v>
      </c>
      <c r="B42" s="4" t="s">
        <v>34002</v>
      </c>
    </row>
    <row r="43" spans="1:2">
      <c r="A43" s="4" t="s">
        <v>11246</v>
      </c>
      <c r="B43" s="4" t="s">
        <v>34001</v>
      </c>
    </row>
    <row r="44" spans="1:2">
      <c r="A44" s="4" t="s">
        <v>33999</v>
      </c>
      <c r="B44" s="4" t="s">
        <v>34000</v>
      </c>
    </row>
    <row r="45" spans="1:2">
      <c r="A45" s="4" t="s">
        <v>30591</v>
      </c>
      <c r="B45" s="4" t="s">
        <v>33998</v>
      </c>
    </row>
    <row r="46" spans="1:2">
      <c r="A46" s="4" t="s">
        <v>32456</v>
      </c>
      <c r="B46" s="4" t="s">
        <v>15542</v>
      </c>
    </row>
    <row r="47" spans="1:2">
      <c r="A47" s="4" t="s">
        <v>32153</v>
      </c>
      <c r="B47" s="4" t="s">
        <v>33997</v>
      </c>
    </row>
    <row r="48" spans="1:2">
      <c r="A48" s="4" t="s">
        <v>30799</v>
      </c>
      <c r="B48" s="4" t="s">
        <v>33996</v>
      </c>
    </row>
    <row r="49" spans="1:2">
      <c r="A49" s="4" t="s">
        <v>1969</v>
      </c>
      <c r="B49" s="4" t="s">
        <v>33995</v>
      </c>
    </row>
    <row r="50" spans="1:2">
      <c r="A50" s="4" t="s">
        <v>29731</v>
      </c>
      <c r="B50" s="4" t="s">
        <v>33994</v>
      </c>
    </row>
    <row r="51" spans="1:2">
      <c r="A51" s="4" t="s">
        <v>3848</v>
      </c>
      <c r="B51" s="4" t="s">
        <v>33993</v>
      </c>
    </row>
    <row r="52" spans="1:2">
      <c r="A52" s="4" t="s">
        <v>33991</v>
      </c>
      <c r="B52" s="4" t="s">
        <v>33992</v>
      </c>
    </row>
    <row r="53" spans="1:2">
      <c r="A53" s="4" t="s">
        <v>30019</v>
      </c>
      <c r="B53" s="4" t="s">
        <v>33990</v>
      </c>
    </row>
    <row r="54" spans="1:2">
      <c r="A54" s="4" t="s">
        <v>1398</v>
      </c>
      <c r="B54" s="4" t="s">
        <v>14218</v>
      </c>
    </row>
    <row r="55" spans="1:2">
      <c r="A55" s="4" t="s">
        <v>32549</v>
      </c>
      <c r="B55" s="4" t="s">
        <v>33989</v>
      </c>
    </row>
    <row r="56" spans="1:2">
      <c r="A56" s="4" t="s">
        <v>29761</v>
      </c>
      <c r="B56" s="4" t="s">
        <v>33988</v>
      </c>
    </row>
    <row r="57" spans="1:2">
      <c r="A57" s="4" t="s">
        <v>4740</v>
      </c>
      <c r="B57" s="4" t="s">
        <v>33987</v>
      </c>
    </row>
    <row r="58" spans="1:2">
      <c r="A58" s="4" t="s">
        <v>2328</v>
      </c>
      <c r="B58" s="4" t="s">
        <v>33986</v>
      </c>
    </row>
    <row r="59" spans="1:2">
      <c r="A59" s="4" t="s">
        <v>29678</v>
      </c>
      <c r="B59" s="4" t="s">
        <v>20988</v>
      </c>
    </row>
    <row r="60" spans="1:2">
      <c r="A60" s="4" t="s">
        <v>2737</v>
      </c>
      <c r="B60" s="4" t="s">
        <v>17117</v>
      </c>
    </row>
    <row r="61" spans="1:2">
      <c r="A61" s="4" t="s">
        <v>29879</v>
      </c>
      <c r="B61" s="4" t="s">
        <v>33985</v>
      </c>
    </row>
    <row r="62" spans="1:2">
      <c r="A62" s="4" t="s">
        <v>30834</v>
      </c>
      <c r="B62" s="4" t="s">
        <v>33984</v>
      </c>
    </row>
    <row r="63" spans="1:2">
      <c r="A63" s="4" t="s">
        <v>14077</v>
      </c>
      <c r="B63" s="4" t="s">
        <v>33983</v>
      </c>
    </row>
    <row r="64" spans="1:2">
      <c r="A64" s="4" t="s">
        <v>4280</v>
      </c>
      <c r="B64" s="4" t="s">
        <v>33982</v>
      </c>
    </row>
    <row r="65" spans="1:2">
      <c r="A65" s="4" t="s">
        <v>1544</v>
      </c>
      <c r="B65" s="4" t="s">
        <v>33981</v>
      </c>
    </row>
    <row r="66" spans="1:2">
      <c r="A66" s="4" t="s">
        <v>29746</v>
      </c>
      <c r="B66" s="4" t="s">
        <v>33980</v>
      </c>
    </row>
    <row r="67" spans="1:2">
      <c r="A67" s="4" t="s">
        <v>20615</v>
      </c>
      <c r="B67" s="4" t="s">
        <v>33979</v>
      </c>
    </row>
    <row r="68" spans="1:2">
      <c r="A68" s="4" t="s">
        <v>30065</v>
      </c>
      <c r="B68" s="4" t="s">
        <v>33978</v>
      </c>
    </row>
    <row r="69" spans="1:2">
      <c r="A69" s="4" t="s">
        <v>5360</v>
      </c>
      <c r="B69" s="4" t="s">
        <v>33977</v>
      </c>
    </row>
    <row r="70" spans="1:2">
      <c r="A70" s="4" t="s">
        <v>33976</v>
      </c>
      <c r="B70" s="4" t="s">
        <v>21595</v>
      </c>
    </row>
    <row r="71" spans="1:2">
      <c r="A71" s="4" t="s">
        <v>33974</v>
      </c>
      <c r="B71" s="4" t="s">
        <v>33975</v>
      </c>
    </row>
    <row r="72" spans="1:2">
      <c r="A72" s="4" t="s">
        <v>33972</v>
      </c>
      <c r="B72" s="4" t="s">
        <v>33973</v>
      </c>
    </row>
    <row r="73" spans="1:2">
      <c r="A73" s="4" t="s">
        <v>56</v>
      </c>
      <c r="B73" s="4" t="s">
        <v>33971</v>
      </c>
    </row>
    <row r="74" spans="1:2">
      <c r="A74" s="4" t="s">
        <v>29375</v>
      </c>
      <c r="B74" s="4" t="s">
        <v>33970</v>
      </c>
    </row>
    <row r="75" spans="1:2">
      <c r="A75" s="4" t="s">
        <v>32530</v>
      </c>
      <c r="B75" s="4" t="s">
        <v>33969</v>
      </c>
    </row>
    <row r="76" spans="1:2">
      <c r="A76" s="4" t="s">
        <v>6346</v>
      </c>
      <c r="B76" s="4" t="s">
        <v>33968</v>
      </c>
    </row>
    <row r="77" spans="1:2">
      <c r="A77" s="4" t="s">
        <v>33966</v>
      </c>
      <c r="B77" s="4" t="s">
        <v>33967</v>
      </c>
    </row>
    <row r="78" spans="1:2">
      <c r="A78" s="4" t="s">
        <v>4187</v>
      </c>
      <c r="B78" s="4" t="s">
        <v>12770</v>
      </c>
    </row>
    <row r="79" spans="1:2">
      <c r="A79" s="4" t="s">
        <v>30182</v>
      </c>
      <c r="B79" s="4" t="s">
        <v>33965</v>
      </c>
    </row>
    <row r="80" spans="1:2">
      <c r="A80" s="4" t="s">
        <v>2941</v>
      </c>
      <c r="B80" s="4" t="s">
        <v>33964</v>
      </c>
    </row>
    <row r="81" spans="1:2">
      <c r="A81" s="4" t="s">
        <v>30927</v>
      </c>
      <c r="B81" s="4" t="s">
        <v>33963</v>
      </c>
    </row>
    <row r="82" spans="1:2">
      <c r="A82" s="4" t="s">
        <v>5045</v>
      </c>
      <c r="B82" s="4" t="s">
        <v>33962</v>
      </c>
    </row>
    <row r="83" spans="1:2">
      <c r="A83" s="4" t="s">
        <v>341</v>
      </c>
      <c r="B83" s="4" t="s">
        <v>33961</v>
      </c>
    </row>
    <row r="84" spans="1:2">
      <c r="A84" s="4" t="s">
        <v>5518</v>
      </c>
      <c r="B84" s="4" t="s">
        <v>22671</v>
      </c>
    </row>
    <row r="85" spans="1:2">
      <c r="A85" s="4" t="s">
        <v>33959</v>
      </c>
      <c r="B85" s="4" t="s">
        <v>33960</v>
      </c>
    </row>
    <row r="86" spans="1:2">
      <c r="A86" s="4" t="s">
        <v>33957</v>
      </c>
      <c r="B86" s="4" t="s">
        <v>33958</v>
      </c>
    </row>
    <row r="87" spans="1:2">
      <c r="A87" s="4" t="s">
        <v>28933</v>
      </c>
      <c r="B87" s="4" t="s">
        <v>33956</v>
      </c>
    </row>
    <row r="88" spans="1:2">
      <c r="A88" s="4" t="s">
        <v>5615</v>
      </c>
      <c r="B88" s="4" t="s">
        <v>33955</v>
      </c>
    </row>
    <row r="89" spans="1:2">
      <c r="A89" s="4" t="s">
        <v>2428</v>
      </c>
      <c r="B89" s="4" t="s">
        <v>33954</v>
      </c>
    </row>
    <row r="90" spans="1:2">
      <c r="A90" s="4" t="s">
        <v>2712</v>
      </c>
      <c r="B90" s="4" t="s">
        <v>33953</v>
      </c>
    </row>
    <row r="91" spans="1:2">
      <c r="A91" s="4" t="s">
        <v>6003</v>
      </c>
      <c r="B91" s="4" t="s">
        <v>24037</v>
      </c>
    </row>
    <row r="92" spans="1:2">
      <c r="A92" s="4" t="s">
        <v>32479</v>
      </c>
      <c r="B92" s="4" t="s">
        <v>29883</v>
      </c>
    </row>
    <row r="93" spans="1:2">
      <c r="A93" s="4" t="s">
        <v>33951</v>
      </c>
      <c r="B93" s="4" t="s">
        <v>33952</v>
      </c>
    </row>
    <row r="94" spans="1:2">
      <c r="A94" s="4" t="s">
        <v>33949</v>
      </c>
      <c r="B94" s="4" t="s">
        <v>33950</v>
      </c>
    </row>
    <row r="95" spans="1:2">
      <c r="A95" s="4" t="s">
        <v>15577</v>
      </c>
      <c r="B95" s="4" t="s">
        <v>11973</v>
      </c>
    </row>
    <row r="96" spans="1:2">
      <c r="A96" s="4" t="s">
        <v>38</v>
      </c>
      <c r="B96" s="4" t="s">
        <v>33948</v>
      </c>
    </row>
    <row r="97" spans="1:2">
      <c r="A97" s="4" t="s">
        <v>30016</v>
      </c>
      <c r="B97" s="4" t="s">
        <v>33947</v>
      </c>
    </row>
    <row r="98" spans="1:2">
      <c r="A98" s="4" t="s">
        <v>33945</v>
      </c>
      <c r="B98" s="4" t="s">
        <v>33946</v>
      </c>
    </row>
    <row r="99" spans="1:2">
      <c r="A99" s="4" t="s">
        <v>4333</v>
      </c>
      <c r="B99" s="4" t="s">
        <v>33944</v>
      </c>
    </row>
    <row r="100" spans="1:2">
      <c r="A100" s="4" t="s">
        <v>33943</v>
      </c>
      <c r="B100" s="4" t="s">
        <v>15945</v>
      </c>
    </row>
    <row r="101" spans="1:2">
      <c r="A101" s="4" t="s">
        <v>33941</v>
      </c>
      <c r="B101" s="4" t="s">
        <v>33942</v>
      </c>
    </row>
    <row r="102" spans="1:2">
      <c r="A102" s="4" t="s">
        <v>33939</v>
      </c>
      <c r="B102" s="4" t="s">
        <v>33940</v>
      </c>
    </row>
    <row r="103" spans="1:2">
      <c r="A103" s="4" t="s">
        <v>33937</v>
      </c>
      <c r="B103" s="4" t="s">
        <v>33938</v>
      </c>
    </row>
    <row r="104" spans="1:2">
      <c r="A104" s="4" t="s">
        <v>17387</v>
      </c>
      <c r="B104" s="4" t="s">
        <v>33936</v>
      </c>
    </row>
    <row r="105" spans="1:2">
      <c r="A105" s="4" t="s">
        <v>559</v>
      </c>
      <c r="B105" s="4" t="s">
        <v>33935</v>
      </c>
    </row>
    <row r="106" spans="1:2">
      <c r="A106" s="4" t="s">
        <v>33933</v>
      </c>
      <c r="B106" s="4" t="s">
        <v>33934</v>
      </c>
    </row>
    <row r="107" spans="1:2">
      <c r="A107" s="4" t="s">
        <v>33931</v>
      </c>
      <c r="B107" s="4" t="s">
        <v>33932</v>
      </c>
    </row>
    <row r="108" spans="1:2">
      <c r="A108" s="4" t="s">
        <v>33929</v>
      </c>
      <c r="B108" s="4" t="s">
        <v>33930</v>
      </c>
    </row>
    <row r="109" spans="1:2">
      <c r="A109" s="4" t="s">
        <v>33927</v>
      </c>
      <c r="B109" s="4" t="s">
        <v>33928</v>
      </c>
    </row>
    <row r="110" spans="1:2">
      <c r="A110" s="4" t="s">
        <v>32711</v>
      </c>
      <c r="B110" s="4" t="s">
        <v>33926</v>
      </c>
    </row>
    <row r="111" spans="1:2">
      <c r="A111" s="4" t="s">
        <v>33924</v>
      </c>
      <c r="B111" s="4" t="s">
        <v>33925</v>
      </c>
    </row>
    <row r="112" spans="1:2">
      <c r="A112" s="4" t="s">
        <v>5588</v>
      </c>
      <c r="B112" s="4" t="s">
        <v>33923</v>
      </c>
    </row>
    <row r="113" spans="1:2">
      <c r="A113" s="4" t="s">
        <v>33921</v>
      </c>
      <c r="B113" s="4" t="s">
        <v>33922</v>
      </c>
    </row>
    <row r="114" spans="1:2">
      <c r="A114" s="4" t="s">
        <v>936</v>
      </c>
      <c r="B114" s="4" t="s">
        <v>33920</v>
      </c>
    </row>
    <row r="115" spans="1:2">
      <c r="A115" s="4" t="s">
        <v>31788</v>
      </c>
      <c r="B115" s="4" t="s">
        <v>33919</v>
      </c>
    </row>
    <row r="116" spans="1:2">
      <c r="A116" s="4" t="s">
        <v>4766</v>
      </c>
      <c r="B116" s="4" t="s">
        <v>33918</v>
      </c>
    </row>
    <row r="117" spans="1:2">
      <c r="A117" s="4" t="s">
        <v>418</v>
      </c>
      <c r="B117" s="4" t="s">
        <v>33917</v>
      </c>
    </row>
    <row r="118" spans="1:2">
      <c r="A118" s="4" t="s">
        <v>6194</v>
      </c>
      <c r="B118" s="4" t="s">
        <v>17980</v>
      </c>
    </row>
    <row r="119" spans="1:2">
      <c r="A119" s="4" t="s">
        <v>31856</v>
      </c>
      <c r="B119" s="4" t="s">
        <v>33916</v>
      </c>
    </row>
    <row r="120" spans="1:2">
      <c r="A120" s="4" t="s">
        <v>33914</v>
      </c>
      <c r="B120" s="4" t="s">
        <v>33915</v>
      </c>
    </row>
    <row r="121" spans="1:2">
      <c r="A121" s="4" t="s">
        <v>2139</v>
      </c>
      <c r="B121" s="4" t="s">
        <v>33913</v>
      </c>
    </row>
    <row r="122" spans="1:2">
      <c r="A122" s="4" t="s">
        <v>2123</v>
      </c>
      <c r="B122" s="4" t="s">
        <v>33912</v>
      </c>
    </row>
    <row r="123" spans="1:2">
      <c r="A123" s="4" t="s">
        <v>17399</v>
      </c>
      <c r="B123" s="4" t="s">
        <v>33911</v>
      </c>
    </row>
    <row r="124" spans="1:2">
      <c r="A124" s="4" t="s">
        <v>12291</v>
      </c>
      <c r="B124" s="4" t="s">
        <v>33910</v>
      </c>
    </row>
    <row r="125" spans="1:2">
      <c r="A125" s="4" t="s">
        <v>5596</v>
      </c>
      <c r="B125" s="4" t="s">
        <v>33909</v>
      </c>
    </row>
    <row r="126" spans="1:2">
      <c r="A126" s="4" t="s">
        <v>32326</v>
      </c>
      <c r="B126" s="4" t="s">
        <v>33908</v>
      </c>
    </row>
    <row r="127" spans="1:2">
      <c r="A127" s="4" t="s">
        <v>30906</v>
      </c>
      <c r="B127" s="4" t="s">
        <v>33907</v>
      </c>
    </row>
    <row r="128" spans="1:2">
      <c r="A128" s="4" t="s">
        <v>1022</v>
      </c>
      <c r="B128" s="4" t="s">
        <v>33906</v>
      </c>
    </row>
    <row r="129" spans="1:2">
      <c r="A129" s="4" t="s">
        <v>33904</v>
      </c>
      <c r="B129" s="4" t="s">
        <v>33905</v>
      </c>
    </row>
    <row r="130" spans="1:2">
      <c r="A130" s="4" t="s">
        <v>33902</v>
      </c>
      <c r="B130" s="4" t="s">
        <v>33903</v>
      </c>
    </row>
    <row r="131" spans="1:2">
      <c r="A131" s="4" t="s">
        <v>1028</v>
      </c>
      <c r="B131" s="4" t="s">
        <v>33901</v>
      </c>
    </row>
    <row r="132" spans="1:2">
      <c r="A132" s="4" t="s">
        <v>33899</v>
      </c>
      <c r="B132" s="4" t="s">
        <v>33900</v>
      </c>
    </row>
    <row r="133" spans="1:2">
      <c r="A133" s="4" t="s">
        <v>33897</v>
      </c>
      <c r="B133" s="4" t="s">
        <v>33898</v>
      </c>
    </row>
    <row r="134" spans="1:2">
      <c r="A134" s="4" t="s">
        <v>20677</v>
      </c>
      <c r="B134" s="4" t="s">
        <v>33896</v>
      </c>
    </row>
    <row r="135" spans="1:2">
      <c r="A135" s="4" t="s">
        <v>33894</v>
      </c>
      <c r="B135" s="4" t="s">
        <v>33895</v>
      </c>
    </row>
    <row r="136" spans="1:2">
      <c r="A136" s="4" t="s">
        <v>23297</v>
      </c>
      <c r="B136" s="4" t="s">
        <v>33893</v>
      </c>
    </row>
    <row r="137" spans="1:2">
      <c r="A137" s="4" t="s">
        <v>6066</v>
      </c>
      <c r="B137" s="4" t="s">
        <v>33892</v>
      </c>
    </row>
    <row r="138" spans="1:2">
      <c r="A138" s="4" t="s">
        <v>259</v>
      </c>
      <c r="B138" s="4" t="s">
        <v>33891</v>
      </c>
    </row>
    <row r="139" spans="1:2">
      <c r="A139" s="4" t="s">
        <v>31535</v>
      </c>
      <c r="B139" s="4" t="s">
        <v>33890</v>
      </c>
    </row>
    <row r="140" spans="1:2">
      <c r="A140" s="4" t="s">
        <v>1306</v>
      </c>
      <c r="B140" s="4" t="s">
        <v>33889</v>
      </c>
    </row>
    <row r="141" spans="1:2">
      <c r="A141" s="4" t="s">
        <v>15424</v>
      </c>
      <c r="B141" s="4" t="s">
        <v>33888</v>
      </c>
    </row>
    <row r="142" spans="1:2">
      <c r="A142" s="4" t="s">
        <v>30881</v>
      </c>
      <c r="B142" s="4" t="s">
        <v>33887</v>
      </c>
    </row>
    <row r="143" spans="1:2">
      <c r="A143" s="4" t="s">
        <v>2486</v>
      </c>
      <c r="B143" s="4" t="s">
        <v>33849</v>
      </c>
    </row>
    <row r="144" spans="1:2">
      <c r="A144" s="4" t="s">
        <v>33885</v>
      </c>
      <c r="B144" s="4" t="s">
        <v>33886</v>
      </c>
    </row>
    <row r="145" spans="1:2">
      <c r="A145" s="4" t="s">
        <v>33883</v>
      </c>
      <c r="B145" s="4" t="s">
        <v>33884</v>
      </c>
    </row>
    <row r="146" spans="1:2">
      <c r="A146" s="4" t="s">
        <v>33881</v>
      </c>
      <c r="B146" s="4" t="s">
        <v>33882</v>
      </c>
    </row>
    <row r="147" spans="1:2">
      <c r="A147" s="4" t="s">
        <v>33879</v>
      </c>
      <c r="B147" s="4" t="s">
        <v>33880</v>
      </c>
    </row>
    <row r="148" spans="1:2">
      <c r="A148" s="4" t="s">
        <v>20230</v>
      </c>
      <c r="B148" s="4" t="s">
        <v>33878</v>
      </c>
    </row>
    <row r="149" spans="1:2">
      <c r="A149" s="4" t="s">
        <v>3486</v>
      </c>
      <c r="B149" s="4" t="s">
        <v>33877</v>
      </c>
    </row>
    <row r="150" spans="1:2">
      <c r="A150" s="4" t="s">
        <v>33875</v>
      </c>
      <c r="B150" s="4" t="s">
        <v>33876</v>
      </c>
    </row>
    <row r="151" spans="1:2">
      <c r="A151" s="4" t="s">
        <v>29625</v>
      </c>
      <c r="B151" s="4" t="s">
        <v>33874</v>
      </c>
    </row>
    <row r="152" spans="1:2">
      <c r="A152" s="4" t="s">
        <v>7</v>
      </c>
      <c r="B152" s="4" t="s">
        <v>25246</v>
      </c>
    </row>
    <row r="153" spans="1:2">
      <c r="A153" s="4" t="s">
        <v>3008</v>
      </c>
      <c r="B153" s="4" t="s">
        <v>33873</v>
      </c>
    </row>
    <row r="154" spans="1:2">
      <c r="A154" s="4" t="s">
        <v>3050</v>
      </c>
      <c r="B154" s="4" t="s">
        <v>33872</v>
      </c>
    </row>
    <row r="155" spans="1:2">
      <c r="A155" s="4" t="s">
        <v>2014</v>
      </c>
      <c r="B155" s="4" t="s">
        <v>33871</v>
      </c>
    </row>
    <row r="156" spans="1:2">
      <c r="A156" s="4" t="s">
        <v>21899</v>
      </c>
      <c r="B156" s="4" t="s">
        <v>33870</v>
      </c>
    </row>
    <row r="157" spans="1:2">
      <c r="A157" s="4" t="s">
        <v>30840</v>
      </c>
      <c r="B157" s="4" t="s">
        <v>33869</v>
      </c>
    </row>
    <row r="158" spans="1:2">
      <c r="A158" s="4" t="s">
        <v>33867</v>
      </c>
      <c r="B158" s="4" t="s">
        <v>33868</v>
      </c>
    </row>
    <row r="159" spans="1:2">
      <c r="A159" s="4" t="s">
        <v>33865</v>
      </c>
      <c r="B159" s="4" t="s">
        <v>33866</v>
      </c>
    </row>
    <row r="160" spans="1:2">
      <c r="A160" s="4" t="s">
        <v>32963</v>
      </c>
      <c r="B160" s="4" t="s">
        <v>33864</v>
      </c>
    </row>
    <row r="161" spans="1:2">
      <c r="A161" s="4" t="s">
        <v>33862</v>
      </c>
      <c r="B161" s="4" t="s">
        <v>33863</v>
      </c>
    </row>
    <row r="162" spans="1:2">
      <c r="A162" s="4" t="s">
        <v>29907</v>
      </c>
      <c r="B162" s="4" t="s">
        <v>33861</v>
      </c>
    </row>
    <row r="163" spans="1:2">
      <c r="A163" s="4" t="s">
        <v>29121</v>
      </c>
      <c r="B163" s="4" t="s">
        <v>33860</v>
      </c>
    </row>
    <row r="164" spans="1:2">
      <c r="A164" s="4" t="s">
        <v>29581</v>
      </c>
      <c r="B164" s="4" t="s">
        <v>33859</v>
      </c>
    </row>
    <row r="165" spans="1:2">
      <c r="A165" s="4" t="s">
        <v>29633</v>
      </c>
      <c r="B165" s="4" t="s">
        <v>33858</v>
      </c>
    </row>
    <row r="166" spans="1:2">
      <c r="A166" s="4" t="s">
        <v>29944</v>
      </c>
      <c r="B166" s="4" t="s">
        <v>33857</v>
      </c>
    </row>
    <row r="167" spans="1:2">
      <c r="A167" s="4" t="s">
        <v>33855</v>
      </c>
      <c r="B167" s="4" t="s">
        <v>33856</v>
      </c>
    </row>
    <row r="168" spans="1:2">
      <c r="A168" s="4" t="s">
        <v>4190</v>
      </c>
      <c r="B168" s="4" t="s">
        <v>33854</v>
      </c>
    </row>
    <row r="169" spans="1:2">
      <c r="A169" s="4" t="s">
        <v>29754</v>
      </c>
      <c r="B169" s="4" t="s">
        <v>33853</v>
      </c>
    </row>
    <row r="170" spans="1:2">
      <c r="A170" s="4" t="s">
        <v>33851</v>
      </c>
      <c r="B170" s="4" t="s">
        <v>33852</v>
      </c>
    </row>
    <row r="171" spans="1:2">
      <c r="A171" s="4" t="s">
        <v>23309</v>
      </c>
      <c r="B171" s="4" t="s">
        <v>33850</v>
      </c>
    </row>
    <row r="172" spans="1:2">
      <c r="A172" s="4" t="s">
        <v>2486</v>
      </c>
      <c r="B172" s="4" t="s">
        <v>33849</v>
      </c>
    </row>
    <row r="173" spans="1:2">
      <c r="A173" s="4" t="s">
        <v>2487</v>
      </c>
      <c r="B173" s="4" t="s">
        <v>33848</v>
      </c>
    </row>
    <row r="174" spans="1:2">
      <c r="A174" s="4" t="s">
        <v>125</v>
      </c>
      <c r="B174" s="4" t="s">
        <v>33847</v>
      </c>
    </row>
    <row r="175" spans="1:2">
      <c r="A175" s="4" t="s">
        <v>16270</v>
      </c>
      <c r="B175" s="4" t="s">
        <v>33846</v>
      </c>
    </row>
    <row r="176" spans="1:2">
      <c r="A176" s="4" t="s">
        <v>31282</v>
      </c>
      <c r="B176" s="4" t="s">
        <v>33845</v>
      </c>
    </row>
    <row r="177" spans="1:2">
      <c r="A177" s="4" t="s">
        <v>782</v>
      </c>
      <c r="B177" s="4" t="s">
        <v>33844</v>
      </c>
    </row>
    <row r="178" spans="1:2">
      <c r="A178" s="4" t="s">
        <v>33842</v>
      </c>
      <c r="B178" s="4" t="s">
        <v>33843</v>
      </c>
    </row>
    <row r="179" spans="1:2">
      <c r="A179" s="4" t="s">
        <v>33840</v>
      </c>
      <c r="B179" s="4" t="s">
        <v>33841</v>
      </c>
    </row>
    <row r="180" spans="1:2">
      <c r="A180" s="4" t="s">
        <v>30674</v>
      </c>
      <c r="B180" s="4" t="s">
        <v>33839</v>
      </c>
    </row>
    <row r="181" spans="1:2">
      <c r="A181" s="4" t="s">
        <v>22479</v>
      </c>
      <c r="B181" s="4" t="s">
        <v>33838</v>
      </c>
    </row>
    <row r="182" spans="1:2">
      <c r="A182" s="4" t="s">
        <v>33836</v>
      </c>
      <c r="B182" s="4" t="s">
        <v>33837</v>
      </c>
    </row>
    <row r="183" spans="1:2">
      <c r="A183" s="4" t="s">
        <v>33834</v>
      </c>
      <c r="B183" s="4" t="s">
        <v>33835</v>
      </c>
    </row>
    <row r="184" spans="1:2">
      <c r="A184" s="4" t="s">
        <v>33832</v>
      </c>
      <c r="B184" s="4" t="s">
        <v>33833</v>
      </c>
    </row>
    <row r="185" spans="1:2">
      <c r="A185" s="4" t="s">
        <v>1485</v>
      </c>
      <c r="B185" s="4" t="s">
        <v>33831</v>
      </c>
    </row>
    <row r="186" spans="1:2">
      <c r="A186" s="4" t="s">
        <v>5820</v>
      </c>
      <c r="B186" s="4" t="s">
        <v>33830</v>
      </c>
    </row>
    <row r="187" spans="1:2">
      <c r="A187" s="4" t="s">
        <v>1070</v>
      </c>
      <c r="B187" s="4" t="s">
        <v>33829</v>
      </c>
    </row>
    <row r="188" spans="1:2">
      <c r="A188" s="4" t="s">
        <v>17301</v>
      </c>
      <c r="B188" s="4" t="s">
        <v>33828</v>
      </c>
    </row>
    <row r="189" spans="1:2">
      <c r="A189" s="4" t="s">
        <v>2494</v>
      </c>
      <c r="B189" s="4" t="s">
        <v>33827</v>
      </c>
    </row>
    <row r="190" spans="1:2">
      <c r="A190" s="4" t="s">
        <v>5714</v>
      </c>
      <c r="B190" s="4" t="s">
        <v>33826</v>
      </c>
    </row>
    <row r="191" spans="1:2">
      <c r="A191" s="4" t="s">
        <v>729</v>
      </c>
      <c r="B191" s="4" t="s">
        <v>12766</v>
      </c>
    </row>
    <row r="192" spans="1:2">
      <c r="A192" s="4" t="s">
        <v>14870</v>
      </c>
      <c r="B192" s="4" t="s">
        <v>33825</v>
      </c>
    </row>
    <row r="193" spans="1:2">
      <c r="A193" s="4" t="s">
        <v>19784</v>
      </c>
      <c r="B193" s="4" t="s">
        <v>33824</v>
      </c>
    </row>
    <row r="194" spans="1:2">
      <c r="A194" s="4" t="s">
        <v>25661</v>
      </c>
      <c r="B194" s="4" t="s">
        <v>33823</v>
      </c>
    </row>
    <row r="195" spans="1:2">
      <c r="A195" s="4" t="s">
        <v>6226</v>
      </c>
      <c r="B195" s="4" t="s">
        <v>24086</v>
      </c>
    </row>
    <row r="196" spans="1:2">
      <c r="A196" s="4" t="s">
        <v>33821</v>
      </c>
      <c r="B196" s="4" t="s">
        <v>33822</v>
      </c>
    </row>
    <row r="197" spans="1:2">
      <c r="A197" s="4" t="s">
        <v>23411</v>
      </c>
      <c r="B197" s="4" t="s">
        <v>33553</v>
      </c>
    </row>
    <row r="198" spans="1:2">
      <c r="A198" s="4" t="s">
        <v>15519</v>
      </c>
      <c r="B198" s="4" t="s">
        <v>33820</v>
      </c>
    </row>
    <row r="199" spans="1:2">
      <c r="A199" s="4" t="s">
        <v>30630</v>
      </c>
      <c r="B199" s="4" t="s">
        <v>33819</v>
      </c>
    </row>
    <row r="200" spans="1:2">
      <c r="A200" s="4" t="s">
        <v>33817</v>
      </c>
      <c r="B200" s="4" t="s">
        <v>33818</v>
      </c>
    </row>
    <row r="201" spans="1:2">
      <c r="A201" s="4" t="s">
        <v>2973</v>
      </c>
      <c r="B201" s="4" t="s">
        <v>33816</v>
      </c>
    </row>
    <row r="202" spans="1:2">
      <c r="A202" s="4" t="s">
        <v>31262</v>
      </c>
      <c r="B202" s="4" t="s">
        <v>33815</v>
      </c>
    </row>
    <row r="203" spans="1:2">
      <c r="A203" s="4" t="s">
        <v>31824</v>
      </c>
      <c r="B203" s="4" t="s">
        <v>33814</v>
      </c>
    </row>
    <row r="204" spans="1:2">
      <c r="A204" s="4" t="s">
        <v>33812</v>
      </c>
      <c r="B204" s="4" t="s">
        <v>33813</v>
      </c>
    </row>
    <row r="205" spans="1:2">
      <c r="A205" s="4" t="s">
        <v>2450</v>
      </c>
      <c r="B205" s="4" t="s">
        <v>33811</v>
      </c>
    </row>
    <row r="206" spans="1:2">
      <c r="A206" s="4" t="s">
        <v>1711</v>
      </c>
      <c r="B206" s="4" t="s">
        <v>29957</v>
      </c>
    </row>
    <row r="207" spans="1:2">
      <c r="A207" s="4" t="s">
        <v>33809</v>
      </c>
      <c r="B207" s="4" t="s">
        <v>33810</v>
      </c>
    </row>
    <row r="208" spans="1:2">
      <c r="A208" s="4" t="s">
        <v>33807</v>
      </c>
      <c r="B208" s="4" t="s">
        <v>33808</v>
      </c>
    </row>
    <row r="209" spans="1:2">
      <c r="A209" s="4" t="s">
        <v>3270</v>
      </c>
      <c r="B209" s="4" t="s">
        <v>33806</v>
      </c>
    </row>
    <row r="210" spans="1:2">
      <c r="A210" s="4" t="s">
        <v>31762</v>
      </c>
      <c r="B210" s="4" t="s">
        <v>33805</v>
      </c>
    </row>
    <row r="211" spans="1:2">
      <c r="A211" s="4" t="s">
        <v>31839</v>
      </c>
      <c r="B211" s="4" t="s">
        <v>33804</v>
      </c>
    </row>
    <row r="212" spans="1:2">
      <c r="A212" s="4" t="s">
        <v>4430</v>
      </c>
      <c r="B212" s="4" t="s">
        <v>33803</v>
      </c>
    </row>
    <row r="213" spans="1:2">
      <c r="A213" s="4" t="s">
        <v>29174</v>
      </c>
      <c r="B213" s="4" t="s">
        <v>33802</v>
      </c>
    </row>
    <row r="214" spans="1:2">
      <c r="A214" s="4" t="s">
        <v>4541</v>
      </c>
      <c r="B214" s="4" t="s">
        <v>33801</v>
      </c>
    </row>
    <row r="215" spans="1:2">
      <c r="A215" s="4" t="s">
        <v>31219</v>
      </c>
      <c r="B215" s="4" t="s">
        <v>33800</v>
      </c>
    </row>
    <row r="216" spans="1:2">
      <c r="A216" s="4" t="s">
        <v>29794</v>
      </c>
      <c r="B216" s="4" t="s">
        <v>33799</v>
      </c>
    </row>
    <row r="217" spans="1:2">
      <c r="A217" s="4" t="s">
        <v>14810</v>
      </c>
      <c r="B217" s="4" t="s">
        <v>33798</v>
      </c>
    </row>
    <row r="218" spans="1:2">
      <c r="A218" s="4" t="s">
        <v>404</v>
      </c>
      <c r="B218" s="4" t="s">
        <v>33797</v>
      </c>
    </row>
    <row r="219" spans="1:2">
      <c r="A219" s="4" t="s">
        <v>17918</v>
      </c>
      <c r="B219" s="4" t="s">
        <v>33796</v>
      </c>
    </row>
    <row r="220" spans="1:2">
      <c r="A220" s="4" t="s">
        <v>14988</v>
      </c>
      <c r="B220" s="4" t="s">
        <v>14934</v>
      </c>
    </row>
    <row r="221" spans="1:2">
      <c r="A221" s="4" t="s">
        <v>5574</v>
      </c>
      <c r="B221" s="4" t="s">
        <v>23050</v>
      </c>
    </row>
    <row r="222" spans="1:2">
      <c r="A222" s="4" t="s">
        <v>6040</v>
      </c>
      <c r="B222" s="4" t="s">
        <v>33795</v>
      </c>
    </row>
    <row r="223" spans="1:2">
      <c r="A223" s="4" t="s">
        <v>33793</v>
      </c>
      <c r="B223" s="4" t="s">
        <v>33794</v>
      </c>
    </row>
    <row r="224" spans="1:2">
      <c r="A224" s="4" t="s">
        <v>539</v>
      </c>
      <c r="B224" s="4" t="s">
        <v>33628</v>
      </c>
    </row>
    <row r="225" spans="1:2">
      <c r="A225" s="4" t="s">
        <v>3696</v>
      </c>
      <c r="B225" s="4" t="s">
        <v>33792</v>
      </c>
    </row>
    <row r="226" spans="1:2">
      <c r="A226" s="4" t="s">
        <v>29991</v>
      </c>
      <c r="B226" s="4" t="s">
        <v>33791</v>
      </c>
    </row>
    <row r="227" spans="1:2">
      <c r="A227" s="4" t="s">
        <v>3993</v>
      </c>
      <c r="B227" s="4" t="s">
        <v>33790</v>
      </c>
    </row>
    <row r="228" spans="1:2">
      <c r="A228" s="4" t="s">
        <v>2029</v>
      </c>
      <c r="B228" s="4" t="s">
        <v>33789</v>
      </c>
    </row>
    <row r="229" spans="1:2">
      <c r="A229" s="4" t="s">
        <v>6133</v>
      </c>
      <c r="B229" s="4" t="s">
        <v>33788</v>
      </c>
    </row>
    <row r="230" spans="1:2">
      <c r="A230" s="4" t="s">
        <v>29593</v>
      </c>
      <c r="B230" s="4" t="s">
        <v>33787</v>
      </c>
    </row>
    <row r="231" spans="1:2">
      <c r="A231" s="4" t="s">
        <v>6067</v>
      </c>
      <c r="B231" s="4" t="s">
        <v>33786</v>
      </c>
    </row>
    <row r="232" spans="1:2">
      <c r="A232" s="4" t="s">
        <v>32264</v>
      </c>
      <c r="B232" s="4" t="s">
        <v>33785</v>
      </c>
    </row>
    <row r="233" spans="1:2">
      <c r="A233" s="4" t="s">
        <v>2124</v>
      </c>
      <c r="B233" s="4" t="s">
        <v>33784</v>
      </c>
    </row>
    <row r="234" spans="1:2">
      <c r="A234" s="4" t="s">
        <v>33782</v>
      </c>
      <c r="B234" s="4" t="s">
        <v>33783</v>
      </c>
    </row>
    <row r="235" spans="1:2">
      <c r="A235" s="4" t="s">
        <v>33780</v>
      </c>
      <c r="B235" s="4" t="s">
        <v>33781</v>
      </c>
    </row>
    <row r="236" spans="1:2">
      <c r="A236" s="4" t="s">
        <v>4803</v>
      </c>
      <c r="B236" s="4" t="s">
        <v>33779</v>
      </c>
    </row>
    <row r="237" spans="1:2">
      <c r="A237" s="4" t="s">
        <v>2</v>
      </c>
      <c r="B237" s="4" t="s">
        <v>33778</v>
      </c>
    </row>
    <row r="238" spans="1:2">
      <c r="A238" s="4" t="s">
        <v>31569</v>
      </c>
      <c r="B238" s="4" t="s">
        <v>33777</v>
      </c>
    </row>
    <row r="239" spans="1:2">
      <c r="A239" s="4" t="s">
        <v>33775</v>
      </c>
      <c r="B239" s="4" t="s">
        <v>33776</v>
      </c>
    </row>
    <row r="240" spans="1:2">
      <c r="A240" s="4" t="s">
        <v>827</v>
      </c>
      <c r="B240" s="4" t="s">
        <v>33774</v>
      </c>
    </row>
    <row r="241" spans="1:2">
      <c r="A241" s="4" t="s">
        <v>5940</v>
      </c>
      <c r="B241" s="4" t="s">
        <v>33300</v>
      </c>
    </row>
    <row r="242" spans="1:2">
      <c r="A242" s="4" t="s">
        <v>6519</v>
      </c>
      <c r="B242" s="4" t="s">
        <v>25006</v>
      </c>
    </row>
    <row r="243" spans="1:2">
      <c r="A243" s="4" t="s">
        <v>33772</v>
      </c>
      <c r="B243" s="4" t="s">
        <v>33773</v>
      </c>
    </row>
    <row r="244" spans="1:2">
      <c r="A244" s="4" t="s">
        <v>30862</v>
      </c>
      <c r="B244" s="4" t="s">
        <v>33771</v>
      </c>
    </row>
    <row r="245" spans="1:2">
      <c r="A245" s="4" t="s">
        <v>2148</v>
      </c>
      <c r="B245" s="4" t="s">
        <v>33770</v>
      </c>
    </row>
    <row r="246" spans="1:2">
      <c r="A246" s="4" t="s">
        <v>19747</v>
      </c>
      <c r="B246" s="4" t="s">
        <v>33234</v>
      </c>
    </row>
    <row r="247" spans="1:2">
      <c r="A247" s="4" t="s">
        <v>29575</v>
      </c>
      <c r="B247" s="4" t="s">
        <v>33769</v>
      </c>
    </row>
    <row r="248" spans="1:2">
      <c r="A248" s="4" t="s">
        <v>2292</v>
      </c>
      <c r="B248" s="4" t="s">
        <v>11973</v>
      </c>
    </row>
    <row r="249" spans="1:2">
      <c r="A249" s="4" t="s">
        <v>30956</v>
      </c>
      <c r="B249" s="4" t="s">
        <v>33768</v>
      </c>
    </row>
    <row r="250" spans="1:2">
      <c r="A250" s="4" t="s">
        <v>657</v>
      </c>
      <c r="B250" s="4" t="s">
        <v>33767</v>
      </c>
    </row>
    <row r="251" spans="1:2">
      <c r="A251" s="4" t="s">
        <v>20824</v>
      </c>
      <c r="B251" s="4" t="s">
        <v>33766</v>
      </c>
    </row>
    <row r="252" spans="1:2">
      <c r="A252" s="4" t="s">
        <v>33764</v>
      </c>
      <c r="B252" s="4" t="s">
        <v>33765</v>
      </c>
    </row>
    <row r="253" spans="1:2">
      <c r="A253" s="4" t="s">
        <v>13892</v>
      </c>
      <c r="B253" s="4" t="s">
        <v>33763</v>
      </c>
    </row>
    <row r="254" spans="1:2">
      <c r="A254" s="4" t="s">
        <v>15324</v>
      </c>
      <c r="B254" s="4" t="s">
        <v>15326</v>
      </c>
    </row>
    <row r="255" spans="1:2">
      <c r="A255" s="4" t="s">
        <v>33762</v>
      </c>
      <c r="B255" s="4" t="s">
        <v>30092</v>
      </c>
    </row>
    <row r="256" spans="1:2">
      <c r="A256" s="4" t="s">
        <v>3766</v>
      </c>
      <c r="B256" s="4" t="s">
        <v>31198</v>
      </c>
    </row>
    <row r="257" spans="1:2">
      <c r="A257" s="4" t="s">
        <v>33760</v>
      </c>
      <c r="B257" s="4" t="s">
        <v>33761</v>
      </c>
    </row>
    <row r="258" spans="1:2">
      <c r="A258" s="4" t="s">
        <v>2488</v>
      </c>
      <c r="B258" s="4" t="s">
        <v>33759</v>
      </c>
    </row>
    <row r="259" spans="1:2">
      <c r="A259" s="4" t="s">
        <v>30091</v>
      </c>
      <c r="B259" s="4" t="s">
        <v>33758</v>
      </c>
    </row>
    <row r="260" spans="1:2">
      <c r="A260" s="4" t="s">
        <v>6237</v>
      </c>
      <c r="B260" s="4" t="s">
        <v>33757</v>
      </c>
    </row>
    <row r="261" spans="1:2">
      <c r="A261" s="4" t="s">
        <v>29390</v>
      </c>
      <c r="B261" s="4" t="s">
        <v>33756</v>
      </c>
    </row>
    <row r="262" spans="1:2">
      <c r="A262" s="4" t="s">
        <v>33754</v>
      </c>
      <c r="B262" s="4" t="s">
        <v>33755</v>
      </c>
    </row>
    <row r="263" spans="1:2">
      <c r="A263" s="4" t="s">
        <v>33752</v>
      </c>
      <c r="B263" s="4" t="s">
        <v>33753</v>
      </c>
    </row>
    <row r="264" spans="1:2">
      <c r="A264" s="4" t="s">
        <v>32204</v>
      </c>
      <c r="B264" s="4" t="s">
        <v>33751</v>
      </c>
    </row>
    <row r="265" spans="1:2">
      <c r="A265" s="4" t="s">
        <v>15791</v>
      </c>
      <c r="B265" s="4" t="s">
        <v>33750</v>
      </c>
    </row>
    <row r="266" spans="1:2">
      <c r="A266" s="4" t="s">
        <v>18513</v>
      </c>
      <c r="B266" s="4" t="s">
        <v>33749</v>
      </c>
    </row>
    <row r="267" spans="1:2">
      <c r="A267" s="4" t="s">
        <v>3186</v>
      </c>
      <c r="B267" s="4" t="s">
        <v>33748</v>
      </c>
    </row>
    <row r="268" spans="1:2">
      <c r="A268" s="4" t="s">
        <v>32386</v>
      </c>
      <c r="B268" s="4" t="s">
        <v>33747</v>
      </c>
    </row>
    <row r="269" spans="1:2">
      <c r="A269" s="4" t="s">
        <v>22936</v>
      </c>
      <c r="B269" s="4" t="s">
        <v>33746</v>
      </c>
    </row>
    <row r="270" spans="1:2">
      <c r="A270" s="4" t="s">
        <v>33744</v>
      </c>
      <c r="B270" s="4" t="s">
        <v>33745</v>
      </c>
    </row>
    <row r="271" spans="1:2">
      <c r="A271" s="4" t="s">
        <v>33742</v>
      </c>
      <c r="B271" s="4" t="s">
        <v>33743</v>
      </c>
    </row>
    <row r="272" spans="1:2">
      <c r="A272" s="4" t="s">
        <v>28982</v>
      </c>
      <c r="B272" s="4" t="s">
        <v>33741</v>
      </c>
    </row>
    <row r="273" spans="1:2">
      <c r="A273" s="4" t="s">
        <v>29411</v>
      </c>
      <c r="B273" s="4" t="s">
        <v>33740</v>
      </c>
    </row>
    <row r="274" spans="1:2">
      <c r="A274" s="4" t="s">
        <v>15893</v>
      </c>
      <c r="B274" s="4" t="s">
        <v>15895</v>
      </c>
    </row>
    <row r="275" spans="1:2">
      <c r="A275" s="4" t="s">
        <v>13000</v>
      </c>
      <c r="B275" s="4" t="s">
        <v>33739</v>
      </c>
    </row>
    <row r="276" spans="1:2">
      <c r="A276" s="4" t="s">
        <v>14282</v>
      </c>
      <c r="B276" s="4" t="s">
        <v>33738</v>
      </c>
    </row>
    <row r="277" spans="1:2">
      <c r="A277" s="4" t="s">
        <v>32442</v>
      </c>
      <c r="B277" s="4" t="s">
        <v>33737</v>
      </c>
    </row>
    <row r="278" spans="1:2">
      <c r="A278" s="4" t="s">
        <v>31122</v>
      </c>
      <c r="B278" s="4" t="s">
        <v>33736</v>
      </c>
    </row>
    <row r="279" spans="1:2">
      <c r="A279" s="4" t="s">
        <v>31488</v>
      </c>
      <c r="B279" s="4" t="s">
        <v>33735</v>
      </c>
    </row>
    <row r="280" spans="1:2">
      <c r="A280" s="4" t="s">
        <v>6129</v>
      </c>
      <c r="B280" s="4" t="s">
        <v>33734</v>
      </c>
    </row>
    <row r="281" spans="1:2">
      <c r="A281" s="4" t="s">
        <v>4621</v>
      </c>
      <c r="B281" s="4" t="s">
        <v>33733</v>
      </c>
    </row>
    <row r="282" spans="1:2">
      <c r="A282" s="4" t="s">
        <v>2960</v>
      </c>
      <c r="B282" s="4" t="s">
        <v>33732</v>
      </c>
    </row>
    <row r="283" spans="1:2">
      <c r="A283" s="4" t="s">
        <v>33730</v>
      </c>
      <c r="B283" s="4" t="s">
        <v>33731</v>
      </c>
    </row>
    <row r="284" spans="1:2">
      <c r="A284" s="4" t="s">
        <v>33728</v>
      </c>
      <c r="B284" s="4" t="s">
        <v>33729</v>
      </c>
    </row>
    <row r="285" spans="1:2">
      <c r="A285" s="4" t="s">
        <v>33726</v>
      </c>
      <c r="B285" s="4" t="s">
        <v>33727</v>
      </c>
    </row>
    <row r="286" spans="1:2">
      <c r="A286" s="4" t="s">
        <v>4871</v>
      </c>
      <c r="B286" s="4" t="s">
        <v>33725</v>
      </c>
    </row>
    <row r="287" spans="1:2">
      <c r="A287" s="4" t="s">
        <v>33723</v>
      </c>
      <c r="B287" s="4" t="s">
        <v>33724</v>
      </c>
    </row>
    <row r="288" spans="1:2">
      <c r="A288" s="4" t="s">
        <v>33721</v>
      </c>
      <c r="B288" s="4" t="s">
        <v>33722</v>
      </c>
    </row>
    <row r="289" spans="1:2">
      <c r="A289" s="4" t="s">
        <v>30070</v>
      </c>
      <c r="B289" s="4" t="s">
        <v>33720</v>
      </c>
    </row>
    <row r="290" spans="1:2">
      <c r="A290" s="4" t="s">
        <v>3080</v>
      </c>
      <c r="B290" s="4" t="s">
        <v>33719</v>
      </c>
    </row>
    <row r="291" spans="1:2">
      <c r="A291" s="4" t="s">
        <v>5342</v>
      </c>
      <c r="B291" s="4" t="s">
        <v>33718</v>
      </c>
    </row>
    <row r="292" spans="1:2">
      <c r="A292" s="4" t="s">
        <v>33716</v>
      </c>
      <c r="B292" s="4" t="s">
        <v>33717</v>
      </c>
    </row>
    <row r="293" spans="1:2">
      <c r="A293" s="4" t="s">
        <v>1606</v>
      </c>
      <c r="B293" s="4" t="s">
        <v>33715</v>
      </c>
    </row>
    <row r="294" spans="1:2">
      <c r="A294" s="4" t="s">
        <v>29231</v>
      </c>
      <c r="B294" s="4" t="s">
        <v>33714</v>
      </c>
    </row>
    <row r="295" spans="1:2">
      <c r="A295" s="4" t="s">
        <v>4790</v>
      </c>
      <c r="B295" s="4" t="s">
        <v>21333</v>
      </c>
    </row>
    <row r="296" spans="1:2">
      <c r="A296" s="4" t="s">
        <v>30411</v>
      </c>
      <c r="B296" s="4" t="s">
        <v>33713</v>
      </c>
    </row>
    <row r="297" spans="1:2">
      <c r="A297" s="4" t="s">
        <v>6203</v>
      </c>
      <c r="B297" s="4" t="s">
        <v>33712</v>
      </c>
    </row>
    <row r="298" spans="1:2">
      <c r="A298" s="4" t="s">
        <v>29572</v>
      </c>
      <c r="B298" s="4" t="s">
        <v>21204</v>
      </c>
    </row>
    <row r="299" spans="1:2">
      <c r="A299" s="4" t="s">
        <v>32935</v>
      </c>
      <c r="B299" s="4" t="s">
        <v>33711</v>
      </c>
    </row>
    <row r="300" spans="1:2">
      <c r="A300" s="4" t="s">
        <v>33709</v>
      </c>
      <c r="B300" s="4" t="s">
        <v>33710</v>
      </c>
    </row>
    <row r="301" spans="1:2">
      <c r="A301" s="4" t="s">
        <v>1230</v>
      </c>
      <c r="B301" s="4" t="s">
        <v>33708</v>
      </c>
    </row>
    <row r="302" spans="1:2">
      <c r="A302" s="4" t="s">
        <v>31773</v>
      </c>
      <c r="B302" s="4" t="s">
        <v>33707</v>
      </c>
    </row>
    <row r="303" spans="1:2">
      <c r="A303" s="4" t="s">
        <v>29819</v>
      </c>
      <c r="B303" s="4" t="s">
        <v>33706</v>
      </c>
    </row>
    <row r="304" spans="1:2">
      <c r="A304" s="4" t="s">
        <v>29290</v>
      </c>
      <c r="B304" s="4" t="s">
        <v>33705</v>
      </c>
    </row>
    <row r="305" spans="1:2">
      <c r="A305" s="4" t="s">
        <v>33703</v>
      </c>
      <c r="B305" s="4" t="s">
        <v>33704</v>
      </c>
    </row>
    <row r="306" spans="1:2">
      <c r="A306" s="4" t="s">
        <v>33701</v>
      </c>
      <c r="B306" s="4" t="s">
        <v>33702</v>
      </c>
    </row>
    <row r="307" spans="1:2">
      <c r="A307" s="4" t="s">
        <v>33699</v>
      </c>
      <c r="B307" s="4" t="s">
        <v>33700</v>
      </c>
    </row>
    <row r="308" spans="1:2">
      <c r="A308" s="4" t="s">
        <v>6428</v>
      </c>
      <c r="B308" s="4" t="s">
        <v>33698</v>
      </c>
    </row>
    <row r="309" spans="1:2">
      <c r="A309" s="4" t="s">
        <v>33696</v>
      </c>
      <c r="B309" s="4" t="s">
        <v>33697</v>
      </c>
    </row>
    <row r="310" spans="1:2">
      <c r="A310" s="4" t="s">
        <v>6510</v>
      </c>
      <c r="B310" s="4" t="s">
        <v>33695</v>
      </c>
    </row>
    <row r="311" spans="1:2">
      <c r="A311" s="4" t="s">
        <v>33693</v>
      </c>
      <c r="B311" s="4" t="s">
        <v>33694</v>
      </c>
    </row>
    <row r="312" spans="1:2">
      <c r="A312" s="4" t="s">
        <v>33691</v>
      </c>
      <c r="B312" s="4" t="s">
        <v>33692</v>
      </c>
    </row>
    <row r="313" spans="1:2">
      <c r="A313" s="4" t="s">
        <v>33689</v>
      </c>
      <c r="B313" s="4" t="s">
        <v>33690</v>
      </c>
    </row>
    <row r="314" spans="1:2">
      <c r="A314" s="4" t="s">
        <v>5908</v>
      </c>
      <c r="B314" s="4" t="s">
        <v>33688</v>
      </c>
    </row>
    <row r="315" spans="1:2">
      <c r="A315" s="4" t="s">
        <v>4834</v>
      </c>
      <c r="B315" s="4" t="s">
        <v>33687</v>
      </c>
    </row>
    <row r="316" spans="1:2">
      <c r="A316" s="4" t="s">
        <v>31554</v>
      </c>
      <c r="B316" s="4" t="s">
        <v>33686</v>
      </c>
    </row>
    <row r="317" spans="1:2">
      <c r="A317" s="4" t="s">
        <v>33684</v>
      </c>
      <c r="B317" s="4" t="s">
        <v>33685</v>
      </c>
    </row>
    <row r="318" spans="1:2">
      <c r="A318" s="4" t="s">
        <v>6484</v>
      </c>
      <c r="B318" s="4" t="s">
        <v>33683</v>
      </c>
    </row>
    <row r="319" spans="1:2">
      <c r="A319" s="4" t="s">
        <v>31366</v>
      </c>
      <c r="B319" s="4" t="s">
        <v>33682</v>
      </c>
    </row>
    <row r="320" spans="1:2">
      <c r="A320" s="4" t="s">
        <v>33680</v>
      </c>
      <c r="B320" s="4" t="s">
        <v>33681</v>
      </c>
    </row>
    <row r="321" spans="1:2">
      <c r="A321" s="4" t="s">
        <v>33678</v>
      </c>
      <c r="B321" s="4" t="s">
        <v>33679</v>
      </c>
    </row>
    <row r="322" spans="1:2">
      <c r="A322" s="4" t="s">
        <v>381</v>
      </c>
      <c r="B322" s="4" t="s">
        <v>33677</v>
      </c>
    </row>
    <row r="323" spans="1:2">
      <c r="A323" s="4" t="s">
        <v>33675</v>
      </c>
      <c r="B323" s="4" t="s">
        <v>33676</v>
      </c>
    </row>
    <row r="324" spans="1:2">
      <c r="A324" s="4" t="s">
        <v>30850</v>
      </c>
      <c r="B324" s="4" t="s">
        <v>33674</v>
      </c>
    </row>
    <row r="325" spans="1:2">
      <c r="A325" s="4" t="s">
        <v>651</v>
      </c>
      <c r="B325" s="4" t="s">
        <v>33673</v>
      </c>
    </row>
    <row r="326" spans="1:2">
      <c r="A326" s="4" t="s">
        <v>29193</v>
      </c>
      <c r="B326" s="4" t="s">
        <v>33672</v>
      </c>
    </row>
    <row r="327" spans="1:2">
      <c r="A327" s="4" t="s">
        <v>5967</v>
      </c>
      <c r="B327" s="4" t="s">
        <v>29725</v>
      </c>
    </row>
    <row r="328" spans="1:2">
      <c r="A328" s="4" t="s">
        <v>33670</v>
      </c>
      <c r="B328" s="4" t="s">
        <v>33671</v>
      </c>
    </row>
    <row r="329" spans="1:2">
      <c r="A329" s="4" t="s">
        <v>33668</v>
      </c>
      <c r="B329" s="4" t="s">
        <v>33669</v>
      </c>
    </row>
    <row r="330" spans="1:2">
      <c r="A330" s="4" t="s">
        <v>30789</v>
      </c>
      <c r="B330" s="4" t="s">
        <v>18331</v>
      </c>
    </row>
    <row r="331" spans="1:2">
      <c r="A331" s="4" t="s">
        <v>1027</v>
      </c>
      <c r="B331" s="4" t="s">
        <v>33667</v>
      </c>
    </row>
    <row r="332" spans="1:2">
      <c r="A332" s="4" t="s">
        <v>3043</v>
      </c>
      <c r="B332" s="4" t="s">
        <v>33666</v>
      </c>
    </row>
    <row r="333" spans="1:2">
      <c r="A333" s="4" t="s">
        <v>30819</v>
      </c>
      <c r="B333" s="4" t="s">
        <v>33665</v>
      </c>
    </row>
    <row r="334" spans="1:2">
      <c r="A334" s="4" t="s">
        <v>1113</v>
      </c>
      <c r="B334" s="4" t="s">
        <v>33664</v>
      </c>
    </row>
    <row r="335" spans="1:2">
      <c r="A335" s="4" t="s">
        <v>3687</v>
      </c>
      <c r="B335" s="4" t="s">
        <v>33663</v>
      </c>
    </row>
    <row r="336" spans="1:2">
      <c r="A336" s="4" t="s">
        <v>3781</v>
      </c>
      <c r="B336" s="4" t="s">
        <v>12128</v>
      </c>
    </row>
    <row r="337" spans="1:2">
      <c r="A337" s="4" t="s">
        <v>31328</v>
      </c>
      <c r="B337" s="4" t="s">
        <v>33662</v>
      </c>
    </row>
    <row r="338" spans="1:2">
      <c r="A338" s="4" t="s">
        <v>1164</v>
      </c>
      <c r="B338" s="4" t="s">
        <v>33661</v>
      </c>
    </row>
    <row r="339" spans="1:2">
      <c r="A339" s="4" t="s">
        <v>1217</v>
      </c>
      <c r="B339" s="4" t="s">
        <v>33660</v>
      </c>
    </row>
    <row r="340" spans="1:2">
      <c r="A340" s="4" t="s">
        <v>15752</v>
      </c>
      <c r="B340" s="4" t="s">
        <v>33659</v>
      </c>
    </row>
    <row r="341" spans="1:2">
      <c r="A341" s="4" t="s">
        <v>6005</v>
      </c>
      <c r="B341" s="4" t="s">
        <v>33658</v>
      </c>
    </row>
    <row r="342" spans="1:2">
      <c r="A342" s="4" t="s">
        <v>6173</v>
      </c>
      <c r="B342" s="4" t="s">
        <v>33657</v>
      </c>
    </row>
    <row r="343" spans="1:2">
      <c r="A343" s="4" t="s">
        <v>6098</v>
      </c>
      <c r="B343" s="4" t="s">
        <v>33656</v>
      </c>
    </row>
    <row r="344" spans="1:2">
      <c r="A344" s="4" t="s">
        <v>30778</v>
      </c>
      <c r="B344" s="4" t="s">
        <v>33655</v>
      </c>
    </row>
    <row r="345" spans="1:2">
      <c r="A345" s="4" t="s">
        <v>33653</v>
      </c>
      <c r="B345" s="4" t="s">
        <v>33654</v>
      </c>
    </row>
    <row r="346" spans="1:2">
      <c r="A346" s="4" t="s">
        <v>33651</v>
      </c>
      <c r="B346" s="4" t="s">
        <v>33652</v>
      </c>
    </row>
    <row r="347" spans="1:2">
      <c r="A347" s="4" t="s">
        <v>6587</v>
      </c>
      <c r="B347" s="4" t="s">
        <v>33650</v>
      </c>
    </row>
    <row r="348" spans="1:2">
      <c r="A348" s="4" t="s">
        <v>32283</v>
      </c>
      <c r="B348" s="4" t="s">
        <v>33649</v>
      </c>
    </row>
    <row r="349" spans="1:2">
      <c r="A349" s="4" t="s">
        <v>33648</v>
      </c>
      <c r="B349" s="4" t="s">
        <v>15430</v>
      </c>
    </row>
    <row r="350" spans="1:2">
      <c r="A350" s="4" t="s">
        <v>33646</v>
      </c>
      <c r="B350" s="4" t="s">
        <v>33647</v>
      </c>
    </row>
    <row r="351" spans="1:2">
      <c r="A351" s="4" t="s">
        <v>5931</v>
      </c>
      <c r="B351" s="4" t="s">
        <v>33195</v>
      </c>
    </row>
    <row r="352" spans="1:2">
      <c r="A352" s="4" t="s">
        <v>30587</v>
      </c>
      <c r="B352" s="4" t="s">
        <v>33645</v>
      </c>
    </row>
    <row r="353" spans="1:2">
      <c r="A353" s="4" t="s">
        <v>6688</v>
      </c>
      <c r="B353" s="4" t="s">
        <v>33644</v>
      </c>
    </row>
    <row r="354" spans="1:2">
      <c r="A354" s="4" t="s">
        <v>15720</v>
      </c>
      <c r="B354" s="4" t="s">
        <v>33643</v>
      </c>
    </row>
    <row r="355" spans="1:2">
      <c r="A355" s="4" t="s">
        <v>31731</v>
      </c>
      <c r="B355" s="4" t="s">
        <v>33642</v>
      </c>
    </row>
    <row r="356" spans="1:2">
      <c r="A356" s="4" t="s">
        <v>26439</v>
      </c>
      <c r="B356" s="4" t="s">
        <v>33641</v>
      </c>
    </row>
    <row r="357" spans="1:2">
      <c r="A357" s="4" t="s">
        <v>33639</v>
      </c>
      <c r="B357" s="4" t="s">
        <v>33640</v>
      </c>
    </row>
    <row r="358" spans="1:2">
      <c r="A358" s="4" t="s">
        <v>31108</v>
      </c>
      <c r="B358" s="4" t="s">
        <v>11923</v>
      </c>
    </row>
    <row r="359" spans="1:2">
      <c r="A359" s="4" t="s">
        <v>4832</v>
      </c>
      <c r="B359" s="4" t="s">
        <v>21488</v>
      </c>
    </row>
    <row r="360" spans="1:2">
      <c r="A360" s="4" t="s">
        <v>6399</v>
      </c>
      <c r="B360" s="4" t="s">
        <v>33638</v>
      </c>
    </row>
    <row r="361" spans="1:2">
      <c r="A361" s="4" t="s">
        <v>32367</v>
      </c>
      <c r="B361" s="4" t="s">
        <v>33637</v>
      </c>
    </row>
    <row r="362" spans="1:2">
      <c r="A362" s="4" t="s">
        <v>144</v>
      </c>
      <c r="B362" s="4" t="s">
        <v>33461</v>
      </c>
    </row>
    <row r="363" spans="1:2">
      <c r="A363" s="4" t="s">
        <v>31500</v>
      </c>
      <c r="B363" s="4" t="s">
        <v>33636</v>
      </c>
    </row>
    <row r="364" spans="1:2">
      <c r="A364" s="4" t="s">
        <v>30910</v>
      </c>
      <c r="B364" s="4" t="s">
        <v>33635</v>
      </c>
    </row>
    <row r="365" spans="1:2">
      <c r="A365" s="4" t="s">
        <v>114</v>
      </c>
      <c r="B365" s="4" t="s">
        <v>33634</v>
      </c>
    </row>
    <row r="366" spans="1:2">
      <c r="A366" s="4" t="s">
        <v>5001</v>
      </c>
      <c r="B366" s="4" t="s">
        <v>33633</v>
      </c>
    </row>
    <row r="367" spans="1:2">
      <c r="A367" s="4" t="s">
        <v>5504</v>
      </c>
      <c r="B367" s="4" t="s">
        <v>33632</v>
      </c>
    </row>
    <row r="368" spans="1:2">
      <c r="A368" s="4" t="s">
        <v>32849</v>
      </c>
      <c r="B368" s="4" t="s">
        <v>33631</v>
      </c>
    </row>
    <row r="369" spans="1:2">
      <c r="A369" s="4" t="s">
        <v>33629</v>
      </c>
      <c r="B369" s="4" t="s">
        <v>33630</v>
      </c>
    </row>
    <row r="370" spans="1:2">
      <c r="A370" s="4" t="s">
        <v>6531</v>
      </c>
      <c r="B370" s="4" t="s">
        <v>33628</v>
      </c>
    </row>
    <row r="371" spans="1:2">
      <c r="A371" s="4" t="s">
        <v>31929</v>
      </c>
      <c r="B371" s="4" t="s">
        <v>33627</v>
      </c>
    </row>
    <row r="372" spans="1:2">
      <c r="A372" s="4" t="s">
        <v>33626</v>
      </c>
      <c r="B372" s="4" t="s">
        <v>17900</v>
      </c>
    </row>
    <row r="373" spans="1:2">
      <c r="A373" s="4" t="s">
        <v>33624</v>
      </c>
      <c r="B373" s="4" t="s">
        <v>33625</v>
      </c>
    </row>
    <row r="374" spans="1:2">
      <c r="A374" s="4" t="s">
        <v>30943</v>
      </c>
      <c r="B374" s="4" t="s">
        <v>33623</v>
      </c>
    </row>
    <row r="375" spans="1:2">
      <c r="A375" s="4" t="s">
        <v>29327</v>
      </c>
      <c r="B375" s="4" t="s">
        <v>33622</v>
      </c>
    </row>
    <row r="376" spans="1:2">
      <c r="A376" s="4" t="s">
        <v>30831</v>
      </c>
      <c r="B376" s="4" t="s">
        <v>33214</v>
      </c>
    </row>
    <row r="377" spans="1:2">
      <c r="A377" s="4" t="s">
        <v>31722</v>
      </c>
      <c r="B377" s="4" t="s">
        <v>33621</v>
      </c>
    </row>
    <row r="378" spans="1:2">
      <c r="A378" s="4" t="s">
        <v>33619</v>
      </c>
      <c r="B378" s="4" t="s">
        <v>33620</v>
      </c>
    </row>
    <row r="379" spans="1:2">
      <c r="A379" s="4" t="s">
        <v>1795</v>
      </c>
      <c r="B379" s="4" t="s">
        <v>33618</v>
      </c>
    </row>
    <row r="380" spans="1:2">
      <c r="A380" s="4" t="s">
        <v>29197</v>
      </c>
      <c r="B380" s="4" t="s">
        <v>33617</v>
      </c>
    </row>
    <row r="381" spans="1:2">
      <c r="A381" s="4" t="s">
        <v>902</v>
      </c>
      <c r="B381" s="4" t="s">
        <v>33616</v>
      </c>
    </row>
    <row r="382" spans="1:2">
      <c r="A382" s="4" t="s">
        <v>33110</v>
      </c>
      <c r="B382" s="4" t="s">
        <v>33615</v>
      </c>
    </row>
    <row r="383" spans="1:2">
      <c r="A383" s="4" t="s">
        <v>28897</v>
      </c>
      <c r="B383" s="4" t="s">
        <v>33614</v>
      </c>
    </row>
    <row r="384" spans="1:2">
      <c r="A384" s="4" t="s">
        <v>273</v>
      </c>
      <c r="B384" s="4" t="s">
        <v>33613</v>
      </c>
    </row>
    <row r="385" spans="1:2">
      <c r="A385" s="4" t="s">
        <v>5594</v>
      </c>
      <c r="B385" s="4" t="s">
        <v>12684</v>
      </c>
    </row>
    <row r="386" spans="1:2">
      <c r="A386" s="4" t="s">
        <v>4517</v>
      </c>
      <c r="B386" s="4" t="s">
        <v>20786</v>
      </c>
    </row>
    <row r="387" spans="1:2">
      <c r="A387" s="4" t="s">
        <v>33611</v>
      </c>
      <c r="B387" s="4" t="s">
        <v>33612</v>
      </c>
    </row>
    <row r="388" spans="1:2">
      <c r="A388" s="4" t="s">
        <v>31881</v>
      </c>
      <c r="B388" s="4" t="s">
        <v>33610</v>
      </c>
    </row>
    <row r="389" spans="1:2">
      <c r="A389" s="4" t="s">
        <v>30021</v>
      </c>
      <c r="B389" s="4" t="s">
        <v>33609</v>
      </c>
    </row>
    <row r="390" spans="1:2">
      <c r="A390" s="4" t="s">
        <v>33607</v>
      </c>
      <c r="B390" s="4" t="s">
        <v>33608</v>
      </c>
    </row>
    <row r="391" spans="1:2">
      <c r="A391" s="4" t="s">
        <v>33605</v>
      </c>
      <c r="B391" s="4" t="s">
        <v>33606</v>
      </c>
    </row>
    <row r="392" spans="1:2">
      <c r="A392" s="4" t="s">
        <v>5547</v>
      </c>
      <c r="B392" s="4" t="s">
        <v>33604</v>
      </c>
    </row>
    <row r="393" spans="1:2">
      <c r="A393" s="4" t="s">
        <v>32201</v>
      </c>
      <c r="B393" s="4" t="s">
        <v>33603</v>
      </c>
    </row>
    <row r="394" spans="1:2">
      <c r="A394" s="4" t="s">
        <v>33601</v>
      </c>
      <c r="B394" s="4" t="s">
        <v>33602</v>
      </c>
    </row>
    <row r="395" spans="1:2">
      <c r="A395" s="4" t="s">
        <v>14572</v>
      </c>
      <c r="B395" s="4" t="s">
        <v>33600</v>
      </c>
    </row>
    <row r="396" spans="1:2">
      <c r="A396" s="4" t="s">
        <v>33598</v>
      </c>
      <c r="B396" s="4" t="s">
        <v>33599</v>
      </c>
    </row>
    <row r="397" spans="1:2">
      <c r="A397" s="4" t="s">
        <v>33596</v>
      </c>
      <c r="B397" s="4" t="s">
        <v>33597</v>
      </c>
    </row>
    <row r="398" spans="1:2">
      <c r="A398" s="4" t="s">
        <v>33594</v>
      </c>
      <c r="B398" s="4" t="s">
        <v>33595</v>
      </c>
    </row>
    <row r="399" spans="1:2">
      <c r="A399" s="4" t="s">
        <v>33592</v>
      </c>
      <c r="B399" s="4" t="s">
        <v>33593</v>
      </c>
    </row>
    <row r="400" spans="1:2">
      <c r="A400" s="4" t="s">
        <v>33590</v>
      </c>
      <c r="B400" s="4" t="s">
        <v>33591</v>
      </c>
    </row>
    <row r="401" spans="1:2">
      <c r="A401" s="4" t="s">
        <v>33588</v>
      </c>
      <c r="B401" s="4" t="s">
        <v>33589</v>
      </c>
    </row>
    <row r="402" spans="1:2">
      <c r="A402" s="4" t="s">
        <v>32932</v>
      </c>
      <c r="B402" s="4" t="s">
        <v>33587</v>
      </c>
    </row>
    <row r="403" spans="1:2">
      <c r="A403" s="4" t="s">
        <v>33585</v>
      </c>
      <c r="B403" s="4" t="s">
        <v>33586</v>
      </c>
    </row>
    <row r="404" spans="1:2">
      <c r="A404" s="4" t="s">
        <v>2587</v>
      </c>
      <c r="B404" s="4" t="s">
        <v>33584</v>
      </c>
    </row>
    <row r="405" spans="1:2">
      <c r="A405" s="4" t="s">
        <v>33582</v>
      </c>
      <c r="B405" s="4" t="s">
        <v>33583</v>
      </c>
    </row>
    <row r="406" spans="1:2">
      <c r="A406" s="4" t="s">
        <v>33580</v>
      </c>
      <c r="B406" s="4" t="s">
        <v>33581</v>
      </c>
    </row>
    <row r="407" spans="1:2">
      <c r="A407" s="4" t="s">
        <v>3024</v>
      </c>
      <c r="B407" s="4" t="s">
        <v>33579</v>
      </c>
    </row>
    <row r="408" spans="1:2">
      <c r="A408" s="4" t="s">
        <v>2958</v>
      </c>
      <c r="B408" s="4" t="s">
        <v>17679</v>
      </c>
    </row>
    <row r="409" spans="1:2">
      <c r="A409" s="4" t="s">
        <v>31274</v>
      </c>
      <c r="B409" s="4" t="s">
        <v>31774</v>
      </c>
    </row>
    <row r="410" spans="1:2">
      <c r="A410" s="4" t="s">
        <v>16414</v>
      </c>
      <c r="B410" s="4" t="s">
        <v>33578</v>
      </c>
    </row>
    <row r="411" spans="1:2">
      <c r="A411" s="4" t="s">
        <v>31540</v>
      </c>
      <c r="B411" s="4" t="s">
        <v>11654</v>
      </c>
    </row>
    <row r="412" spans="1:2">
      <c r="A412" s="4" t="s">
        <v>22433</v>
      </c>
      <c r="B412" s="4" t="s">
        <v>33577</v>
      </c>
    </row>
    <row r="413" spans="1:2">
      <c r="A413" s="4" t="s">
        <v>33575</v>
      </c>
      <c r="B413" s="4" t="s">
        <v>33576</v>
      </c>
    </row>
    <row r="414" spans="1:2">
      <c r="A414" s="4" t="s">
        <v>3885</v>
      </c>
      <c r="B414" s="4" t="s">
        <v>33574</v>
      </c>
    </row>
    <row r="415" spans="1:2">
      <c r="A415" s="4" t="s">
        <v>33572</v>
      </c>
      <c r="B415" s="4" t="s">
        <v>33573</v>
      </c>
    </row>
    <row r="416" spans="1:2">
      <c r="A416" s="4" t="s">
        <v>33570</v>
      </c>
      <c r="B416" s="4" t="s">
        <v>33571</v>
      </c>
    </row>
    <row r="417" spans="1:2">
      <c r="A417" s="4" t="s">
        <v>29099</v>
      </c>
      <c r="B417" s="4" t="s">
        <v>33569</v>
      </c>
    </row>
    <row r="418" spans="1:2">
      <c r="A418" s="4" t="s">
        <v>21124</v>
      </c>
      <c r="B418" s="4" t="s">
        <v>33568</v>
      </c>
    </row>
    <row r="419" spans="1:2">
      <c r="A419" s="4" t="s">
        <v>33566</v>
      </c>
      <c r="B419" s="4" t="s">
        <v>33567</v>
      </c>
    </row>
    <row r="420" spans="1:2">
      <c r="A420" s="4" t="s">
        <v>33564</v>
      </c>
      <c r="B420" s="4" t="s">
        <v>33565</v>
      </c>
    </row>
    <row r="421" spans="1:2">
      <c r="A421" s="4" t="s">
        <v>20699</v>
      </c>
      <c r="B421" s="4" t="s">
        <v>33563</v>
      </c>
    </row>
    <row r="422" spans="1:2">
      <c r="A422" s="4" t="s">
        <v>32588</v>
      </c>
      <c r="B422" s="4" t="s">
        <v>33562</v>
      </c>
    </row>
    <row r="423" spans="1:2">
      <c r="A423" s="4" t="s">
        <v>29282</v>
      </c>
      <c r="B423" s="4" t="s">
        <v>33550</v>
      </c>
    </row>
    <row r="424" spans="1:2">
      <c r="A424" s="4" t="s">
        <v>32806</v>
      </c>
      <c r="B424" s="4" t="s">
        <v>33561</v>
      </c>
    </row>
    <row r="425" spans="1:2">
      <c r="A425" s="4" t="s">
        <v>31343</v>
      </c>
      <c r="B425" s="4" t="s">
        <v>33560</v>
      </c>
    </row>
    <row r="426" spans="1:2">
      <c r="A426" s="4" t="s">
        <v>29504</v>
      </c>
      <c r="B426" s="4" t="s">
        <v>33559</v>
      </c>
    </row>
    <row r="427" spans="1:2">
      <c r="A427" s="4" t="s">
        <v>29561</v>
      </c>
      <c r="B427" s="4" t="s">
        <v>33558</v>
      </c>
    </row>
    <row r="428" spans="1:2">
      <c r="A428" s="4" t="s">
        <v>3730</v>
      </c>
      <c r="B428" s="4" t="s">
        <v>33557</v>
      </c>
    </row>
    <row r="429" spans="1:2">
      <c r="A429" s="4" t="s">
        <v>31360</v>
      </c>
      <c r="B429" s="4" t="s">
        <v>33556</v>
      </c>
    </row>
    <row r="430" spans="1:2">
      <c r="A430" s="4" t="s">
        <v>33554</v>
      </c>
      <c r="B430" s="4" t="s">
        <v>33555</v>
      </c>
    </row>
    <row r="431" spans="1:2">
      <c r="A431" s="4" t="s">
        <v>23411</v>
      </c>
      <c r="B431" s="4" t="s">
        <v>33553</v>
      </c>
    </row>
    <row r="432" spans="1:2">
      <c r="A432" s="4" t="s">
        <v>19013</v>
      </c>
      <c r="B432" s="4" t="s">
        <v>33552</v>
      </c>
    </row>
    <row r="433" spans="1:2">
      <c r="A433" s="4" t="s">
        <v>31756</v>
      </c>
      <c r="B433" s="4" t="s">
        <v>33551</v>
      </c>
    </row>
    <row r="434" spans="1:2">
      <c r="A434" s="4" t="s">
        <v>20266</v>
      </c>
      <c r="B434" s="4" t="s">
        <v>33550</v>
      </c>
    </row>
    <row r="435" spans="1:2">
      <c r="A435" s="4" t="s">
        <v>26592</v>
      </c>
      <c r="B435" s="4" t="s">
        <v>33549</v>
      </c>
    </row>
    <row r="436" spans="1:2">
      <c r="A436" s="4" t="s">
        <v>33547</v>
      </c>
      <c r="B436" s="4" t="s">
        <v>33548</v>
      </c>
    </row>
    <row r="437" spans="1:2">
      <c r="A437" s="4" t="s">
        <v>1395</v>
      </c>
      <c r="B437" s="4" t="s">
        <v>33546</v>
      </c>
    </row>
    <row r="438" spans="1:2">
      <c r="A438" s="4" t="s">
        <v>33544</v>
      </c>
      <c r="B438" s="4" t="s">
        <v>33545</v>
      </c>
    </row>
    <row r="439" spans="1:2">
      <c r="A439" s="4" t="s">
        <v>554</v>
      </c>
      <c r="B439" s="4" t="s">
        <v>33543</v>
      </c>
    </row>
    <row r="440" spans="1:2">
      <c r="A440" s="4" t="s">
        <v>33541</v>
      </c>
      <c r="B440" s="4" t="s">
        <v>33542</v>
      </c>
    </row>
    <row r="441" spans="1:2">
      <c r="A441" s="4" t="s">
        <v>33539</v>
      </c>
      <c r="B441" s="4" t="s">
        <v>33540</v>
      </c>
    </row>
    <row r="442" spans="1:2">
      <c r="A442" s="4" t="s">
        <v>27661</v>
      </c>
      <c r="B442" s="4" t="s">
        <v>23889</v>
      </c>
    </row>
    <row r="443" spans="1:2">
      <c r="A443" s="4" t="s">
        <v>33537</v>
      </c>
      <c r="B443" s="4" t="s">
        <v>33538</v>
      </c>
    </row>
    <row r="444" spans="1:2">
      <c r="A444" s="4" t="s">
        <v>33535</v>
      </c>
      <c r="B444" s="4" t="s">
        <v>33536</v>
      </c>
    </row>
    <row r="445" spans="1:2">
      <c r="A445" s="4" t="s">
        <v>33534</v>
      </c>
      <c r="B445" s="4" t="s">
        <v>24175</v>
      </c>
    </row>
    <row r="446" spans="1:2">
      <c r="A446" s="4" t="s">
        <v>453</v>
      </c>
      <c r="B446" s="4" t="s">
        <v>33533</v>
      </c>
    </row>
    <row r="447" spans="1:2">
      <c r="A447" s="4" t="s">
        <v>5962</v>
      </c>
      <c r="B447" s="4" t="s">
        <v>33532</v>
      </c>
    </row>
    <row r="448" spans="1:2">
      <c r="A448" s="4" t="s">
        <v>32047</v>
      </c>
      <c r="B448" s="4" t="s">
        <v>33531</v>
      </c>
    </row>
    <row r="449" spans="1:2">
      <c r="A449" s="4" t="s">
        <v>20182</v>
      </c>
      <c r="B449" s="4" t="s">
        <v>33530</v>
      </c>
    </row>
    <row r="450" spans="1:2">
      <c r="A450" s="4" t="s">
        <v>4762</v>
      </c>
      <c r="B450" s="4" t="s">
        <v>33529</v>
      </c>
    </row>
    <row r="451" spans="1:2">
      <c r="A451" s="4" t="s">
        <v>33527</v>
      </c>
      <c r="B451" s="4" t="s">
        <v>33528</v>
      </c>
    </row>
    <row r="452" spans="1:2">
      <c r="A452" s="4" t="s">
        <v>30066</v>
      </c>
      <c r="B452" s="4" t="s">
        <v>24664</v>
      </c>
    </row>
    <row r="453" spans="1:2">
      <c r="A453" s="4" t="s">
        <v>30838</v>
      </c>
      <c r="B453" s="4" t="s">
        <v>33526</v>
      </c>
    </row>
    <row r="454" spans="1:2">
      <c r="A454" s="4" t="s">
        <v>33524</v>
      </c>
      <c r="B454" s="4" t="s">
        <v>33525</v>
      </c>
    </row>
    <row r="455" spans="1:2">
      <c r="A455" s="4" t="s">
        <v>33522</v>
      </c>
      <c r="B455" s="4" t="s">
        <v>33523</v>
      </c>
    </row>
    <row r="456" spans="1:2">
      <c r="A456" s="4" t="s">
        <v>14435</v>
      </c>
      <c r="B456" s="4" t="s">
        <v>33521</v>
      </c>
    </row>
    <row r="457" spans="1:2">
      <c r="A457" s="4" t="s">
        <v>32121</v>
      </c>
      <c r="B457" s="4" t="s">
        <v>33520</v>
      </c>
    </row>
    <row r="458" spans="1:2">
      <c r="A458" s="4" t="s">
        <v>33518</v>
      </c>
      <c r="B458" s="4" t="s">
        <v>33519</v>
      </c>
    </row>
    <row r="459" spans="1:2">
      <c r="A459" s="4" t="s">
        <v>22802</v>
      </c>
      <c r="B459" s="4" t="s">
        <v>33517</v>
      </c>
    </row>
    <row r="460" spans="1:2">
      <c r="A460" s="4" t="s">
        <v>15445</v>
      </c>
      <c r="B460" s="4" t="s">
        <v>15447</v>
      </c>
    </row>
    <row r="461" spans="1:2">
      <c r="A461" s="4" t="s">
        <v>31715</v>
      </c>
      <c r="B461" s="4" t="s">
        <v>33516</v>
      </c>
    </row>
    <row r="462" spans="1:2">
      <c r="A462" s="4" t="s">
        <v>33514</v>
      </c>
      <c r="B462" s="4" t="s">
        <v>33515</v>
      </c>
    </row>
    <row r="463" spans="1:2">
      <c r="A463" s="4" t="s">
        <v>31384</v>
      </c>
      <c r="B463" s="4" t="s">
        <v>33513</v>
      </c>
    </row>
    <row r="464" spans="1:2">
      <c r="A464" s="4" t="s">
        <v>33511</v>
      </c>
      <c r="B464" s="4" t="s">
        <v>33512</v>
      </c>
    </row>
    <row r="465" spans="1:2">
      <c r="A465" s="4" t="s">
        <v>21112</v>
      </c>
      <c r="B465" s="4" t="s">
        <v>33510</v>
      </c>
    </row>
    <row r="466" spans="1:2">
      <c r="A466" s="4" t="s">
        <v>30119</v>
      </c>
      <c r="B466" s="4" t="s">
        <v>33349</v>
      </c>
    </row>
    <row r="467" spans="1:2">
      <c r="A467" s="4" t="s">
        <v>30320</v>
      </c>
      <c r="B467" s="4" t="s">
        <v>33509</v>
      </c>
    </row>
    <row r="468" spans="1:2">
      <c r="A468" s="4" t="s">
        <v>31693</v>
      </c>
      <c r="B468" s="4" t="s">
        <v>33508</v>
      </c>
    </row>
    <row r="469" spans="1:2">
      <c r="A469" s="4" t="s">
        <v>3752</v>
      </c>
      <c r="B469" s="4" t="s">
        <v>33507</v>
      </c>
    </row>
    <row r="470" spans="1:2">
      <c r="A470" s="4" t="s">
        <v>6095</v>
      </c>
      <c r="B470" s="4" t="s">
        <v>32669</v>
      </c>
    </row>
    <row r="471" spans="1:2">
      <c r="A471" s="4" t="s">
        <v>14378</v>
      </c>
      <c r="B471" s="4" t="s">
        <v>33506</v>
      </c>
    </row>
    <row r="472" spans="1:2">
      <c r="A472" s="4" t="s">
        <v>32158</v>
      </c>
      <c r="B472" s="4" t="s">
        <v>33505</v>
      </c>
    </row>
    <row r="473" spans="1:2">
      <c r="A473" s="4" t="s">
        <v>32626</v>
      </c>
      <c r="B473" s="4" t="s">
        <v>33504</v>
      </c>
    </row>
    <row r="474" spans="1:2">
      <c r="A474" s="4" t="s">
        <v>5458</v>
      </c>
      <c r="B474" s="4" t="s">
        <v>32265</v>
      </c>
    </row>
    <row r="475" spans="1:2">
      <c r="A475" s="4" t="s">
        <v>6034</v>
      </c>
      <c r="B475" s="4" t="s">
        <v>33503</v>
      </c>
    </row>
    <row r="476" spans="1:2">
      <c r="A476" s="4" t="s">
        <v>30266</v>
      </c>
      <c r="B476" s="4" t="s">
        <v>33502</v>
      </c>
    </row>
    <row r="477" spans="1:2">
      <c r="A477" s="4" t="s">
        <v>33500</v>
      </c>
      <c r="B477" s="4" t="s">
        <v>33501</v>
      </c>
    </row>
    <row r="478" spans="1:2">
      <c r="A478" s="4" t="s">
        <v>4481</v>
      </c>
      <c r="B478" s="4" t="s">
        <v>33499</v>
      </c>
    </row>
    <row r="479" spans="1:2">
      <c r="A479" s="4" t="s">
        <v>1207</v>
      </c>
      <c r="B479" s="4" t="s">
        <v>33498</v>
      </c>
    </row>
    <row r="480" spans="1:2">
      <c r="A480" s="4" t="s">
        <v>5698</v>
      </c>
      <c r="B480" s="4" t="s">
        <v>33497</v>
      </c>
    </row>
    <row r="481" spans="1:2">
      <c r="A481" s="4" t="s">
        <v>32962</v>
      </c>
      <c r="B481" s="4" t="s">
        <v>33496</v>
      </c>
    </row>
    <row r="482" spans="1:2">
      <c r="A482" s="4" t="s">
        <v>5116</v>
      </c>
      <c r="B482" s="4" t="s">
        <v>33495</v>
      </c>
    </row>
    <row r="483" spans="1:2">
      <c r="A483" s="4" t="s">
        <v>23980</v>
      </c>
      <c r="B483" s="4" t="s">
        <v>23982</v>
      </c>
    </row>
    <row r="484" spans="1:2">
      <c r="A484" s="4" t="s">
        <v>19813</v>
      </c>
      <c r="B484" s="4" t="s">
        <v>33494</v>
      </c>
    </row>
    <row r="485" spans="1:2">
      <c r="A485" s="4" t="s">
        <v>29576</v>
      </c>
      <c r="B485" s="4" t="s">
        <v>29577</v>
      </c>
    </row>
    <row r="486" spans="1:2">
      <c r="A486" s="4" t="s">
        <v>12959</v>
      </c>
      <c r="B486" s="4" t="s">
        <v>33493</v>
      </c>
    </row>
    <row r="487" spans="1:2">
      <c r="A487" s="4" t="s">
        <v>18843</v>
      </c>
      <c r="B487" s="4" t="s">
        <v>33492</v>
      </c>
    </row>
    <row r="488" spans="1:2">
      <c r="A488" s="4" t="s">
        <v>33490</v>
      </c>
      <c r="B488" s="4" t="s">
        <v>33491</v>
      </c>
    </row>
    <row r="489" spans="1:2">
      <c r="A489" s="4" t="s">
        <v>33488</v>
      </c>
      <c r="B489" s="4" t="s">
        <v>33489</v>
      </c>
    </row>
    <row r="490" spans="1:2">
      <c r="A490" s="4" t="s">
        <v>29815</v>
      </c>
      <c r="B490" s="4" t="s">
        <v>33487</v>
      </c>
    </row>
    <row r="491" spans="1:2">
      <c r="A491" s="4" t="s">
        <v>30139</v>
      </c>
      <c r="B491" s="4" t="s">
        <v>33486</v>
      </c>
    </row>
    <row r="492" spans="1:2">
      <c r="A492" s="4" t="s">
        <v>13469</v>
      </c>
      <c r="B492" s="4" t="s">
        <v>33485</v>
      </c>
    </row>
    <row r="493" spans="1:2">
      <c r="A493" s="4" t="s">
        <v>33483</v>
      </c>
      <c r="B493" s="4" t="s">
        <v>33484</v>
      </c>
    </row>
    <row r="494" spans="1:2">
      <c r="A494" s="4" t="s">
        <v>4511</v>
      </c>
      <c r="B494" s="4" t="s">
        <v>33482</v>
      </c>
    </row>
    <row r="495" spans="1:2">
      <c r="A495" s="4" t="s">
        <v>1693</v>
      </c>
      <c r="B495" s="4" t="s">
        <v>33481</v>
      </c>
    </row>
    <row r="496" spans="1:2">
      <c r="A496" s="4" t="s">
        <v>2617</v>
      </c>
      <c r="B496" s="4" t="s">
        <v>16955</v>
      </c>
    </row>
    <row r="497" spans="1:2">
      <c r="A497" s="4" t="s">
        <v>33479</v>
      </c>
      <c r="B497" s="4" t="s">
        <v>33480</v>
      </c>
    </row>
    <row r="498" spans="1:2">
      <c r="A498" s="4" t="s">
        <v>6061</v>
      </c>
      <c r="B498" s="4" t="s">
        <v>33478</v>
      </c>
    </row>
    <row r="499" spans="1:2">
      <c r="A499" s="4" t="s">
        <v>33476</v>
      </c>
      <c r="B499" s="4" t="s">
        <v>33477</v>
      </c>
    </row>
    <row r="500" spans="1:2">
      <c r="A500" s="4" t="s">
        <v>3391</v>
      </c>
      <c r="B500" s="4" t="s">
        <v>33475</v>
      </c>
    </row>
    <row r="501" spans="1:2">
      <c r="A501" s="4" t="s">
        <v>2330</v>
      </c>
      <c r="B501" s="4" t="s">
        <v>33474</v>
      </c>
    </row>
    <row r="502" spans="1:2">
      <c r="A502" s="4" t="s">
        <v>1476</v>
      </c>
      <c r="B502" s="4" t="s">
        <v>22170</v>
      </c>
    </row>
    <row r="503" spans="1:2">
      <c r="A503" s="4" t="s">
        <v>33472</v>
      </c>
      <c r="B503" s="4" t="s">
        <v>33473</v>
      </c>
    </row>
    <row r="504" spans="1:2">
      <c r="A504" s="4" t="s">
        <v>33470</v>
      </c>
      <c r="B504" s="4" t="s">
        <v>33471</v>
      </c>
    </row>
    <row r="505" spans="1:2">
      <c r="A505" s="4" t="s">
        <v>33468</v>
      </c>
      <c r="B505" s="4" t="s">
        <v>33469</v>
      </c>
    </row>
    <row r="506" spans="1:2">
      <c r="A506" s="4" t="s">
        <v>33466</v>
      </c>
      <c r="B506" s="4" t="s">
        <v>33467</v>
      </c>
    </row>
    <row r="507" spans="1:2">
      <c r="A507" s="4" t="s">
        <v>32451</v>
      </c>
      <c r="B507" s="4" t="s">
        <v>33465</v>
      </c>
    </row>
    <row r="508" spans="1:2">
      <c r="A508" s="4" t="s">
        <v>4080</v>
      </c>
      <c r="B508" s="4" t="s">
        <v>33242</v>
      </c>
    </row>
    <row r="509" spans="1:2">
      <c r="A509" s="4" t="s">
        <v>32212</v>
      </c>
      <c r="B509" s="4" t="s">
        <v>33464</v>
      </c>
    </row>
    <row r="510" spans="1:2">
      <c r="A510" s="4" t="s">
        <v>1332</v>
      </c>
      <c r="B510" s="4" t="s">
        <v>33463</v>
      </c>
    </row>
    <row r="511" spans="1:2">
      <c r="A511" s="4" t="s">
        <v>15241</v>
      </c>
      <c r="B511" s="4" t="s">
        <v>33462</v>
      </c>
    </row>
    <row r="512" spans="1:2">
      <c r="A512" s="4" t="s">
        <v>144</v>
      </c>
      <c r="B512" s="4" t="s">
        <v>33461</v>
      </c>
    </row>
    <row r="513" spans="1:2">
      <c r="A513" s="4" t="s">
        <v>33459</v>
      </c>
      <c r="B513" s="4" t="s">
        <v>33460</v>
      </c>
    </row>
    <row r="514" spans="1:2">
      <c r="A514" s="4" t="s">
        <v>33457</v>
      </c>
      <c r="B514" s="4" t="s">
        <v>33458</v>
      </c>
    </row>
    <row r="515" spans="1:2">
      <c r="A515" s="4" t="s">
        <v>1553</v>
      </c>
      <c r="B515" s="4" t="s">
        <v>14607</v>
      </c>
    </row>
    <row r="516" spans="1:2">
      <c r="A516" s="4" t="s">
        <v>4298</v>
      </c>
      <c r="B516" s="4" t="s">
        <v>33456</v>
      </c>
    </row>
    <row r="517" spans="1:2">
      <c r="A517" s="4" t="s">
        <v>890</v>
      </c>
      <c r="B517" s="4" t="s">
        <v>29743</v>
      </c>
    </row>
    <row r="518" spans="1:2">
      <c r="A518" s="4" t="s">
        <v>31227</v>
      </c>
      <c r="B518" s="4" t="s">
        <v>33455</v>
      </c>
    </row>
    <row r="519" spans="1:2">
      <c r="A519" s="4" t="s">
        <v>2824</v>
      </c>
      <c r="B519" s="4" t="s">
        <v>17849</v>
      </c>
    </row>
    <row r="520" spans="1:2">
      <c r="A520" s="4" t="s">
        <v>33453</v>
      </c>
      <c r="B520" s="4" t="s">
        <v>33454</v>
      </c>
    </row>
    <row r="521" spans="1:2">
      <c r="A521" s="4" t="s">
        <v>29976</v>
      </c>
      <c r="B521" s="4" t="s">
        <v>33452</v>
      </c>
    </row>
    <row r="522" spans="1:2">
      <c r="A522" s="4" t="s">
        <v>33450</v>
      </c>
      <c r="B522" s="4" t="s">
        <v>33451</v>
      </c>
    </row>
    <row r="523" spans="1:2">
      <c r="A523" s="4" t="s">
        <v>32802</v>
      </c>
      <c r="B523" s="4" t="s">
        <v>33449</v>
      </c>
    </row>
    <row r="524" spans="1:2">
      <c r="A524" s="4" t="s">
        <v>17759</v>
      </c>
      <c r="B524" s="4" t="s">
        <v>33448</v>
      </c>
    </row>
    <row r="525" spans="1:2">
      <c r="A525" s="4" t="s">
        <v>1215</v>
      </c>
      <c r="B525" s="4" t="s">
        <v>33447</v>
      </c>
    </row>
    <row r="526" spans="1:2">
      <c r="A526" s="4" t="s">
        <v>29961</v>
      </c>
      <c r="B526" s="4" t="s">
        <v>33446</v>
      </c>
    </row>
    <row r="527" spans="1:2">
      <c r="A527" s="4" t="s">
        <v>3485</v>
      </c>
      <c r="B527" s="4" t="s">
        <v>33445</v>
      </c>
    </row>
    <row r="528" spans="1:2">
      <c r="A528" s="4" t="s">
        <v>1595</v>
      </c>
      <c r="B528" s="4" t="s">
        <v>33444</v>
      </c>
    </row>
    <row r="529" spans="1:2">
      <c r="A529" s="4" t="s">
        <v>29149</v>
      </c>
      <c r="B529" s="4" t="s">
        <v>33443</v>
      </c>
    </row>
    <row r="530" spans="1:2">
      <c r="A530" s="4" t="s">
        <v>5633</v>
      </c>
      <c r="B530" s="4" t="s">
        <v>33442</v>
      </c>
    </row>
    <row r="531" spans="1:2">
      <c r="A531" s="4" t="s">
        <v>117</v>
      </c>
      <c r="B531" s="4" t="s">
        <v>33441</v>
      </c>
    </row>
    <row r="532" spans="1:2">
      <c r="A532" s="4" t="s">
        <v>33439</v>
      </c>
      <c r="B532" s="4" t="s">
        <v>33440</v>
      </c>
    </row>
    <row r="533" spans="1:2">
      <c r="A533" s="4" t="s">
        <v>32454</v>
      </c>
      <c r="B533" s="4" t="s">
        <v>33438</v>
      </c>
    </row>
    <row r="534" spans="1:2">
      <c r="A534" s="4" t="s">
        <v>30069</v>
      </c>
      <c r="B534" s="4" t="s">
        <v>33437</v>
      </c>
    </row>
    <row r="535" spans="1:2">
      <c r="A535" s="4" t="s">
        <v>2200</v>
      </c>
      <c r="B535" s="4" t="s">
        <v>33436</v>
      </c>
    </row>
    <row r="536" spans="1:2">
      <c r="A536" s="4" t="s">
        <v>30861</v>
      </c>
      <c r="B536" s="4" t="s">
        <v>33435</v>
      </c>
    </row>
    <row r="537" spans="1:2">
      <c r="A537" s="4" t="s">
        <v>22223</v>
      </c>
      <c r="B537" s="4" t="s">
        <v>33193</v>
      </c>
    </row>
    <row r="538" spans="1:2">
      <c r="A538" s="4" t="s">
        <v>33433</v>
      </c>
      <c r="B538" s="4" t="s">
        <v>33434</v>
      </c>
    </row>
    <row r="539" spans="1:2">
      <c r="A539" s="4" t="s">
        <v>33431</v>
      </c>
      <c r="B539" s="4" t="s">
        <v>33432</v>
      </c>
    </row>
    <row r="540" spans="1:2">
      <c r="A540" s="4" t="s">
        <v>5221</v>
      </c>
      <c r="B540" s="4" t="s">
        <v>33430</v>
      </c>
    </row>
    <row r="541" spans="1:2">
      <c r="A541" s="4" t="s">
        <v>33428</v>
      </c>
      <c r="B541" s="4" t="s">
        <v>33429</v>
      </c>
    </row>
    <row r="542" spans="1:2">
      <c r="A542" s="4" t="s">
        <v>487</v>
      </c>
      <c r="B542" s="4" t="s">
        <v>33427</v>
      </c>
    </row>
    <row r="543" spans="1:2">
      <c r="A543" s="4" t="s">
        <v>14263</v>
      </c>
      <c r="B543" s="4" t="s">
        <v>33426</v>
      </c>
    </row>
    <row r="544" spans="1:2">
      <c r="A544" s="4" t="s">
        <v>2936</v>
      </c>
      <c r="B544" s="4" t="s">
        <v>33425</v>
      </c>
    </row>
    <row r="545" spans="1:2">
      <c r="A545" s="4" t="s">
        <v>3724</v>
      </c>
      <c r="B545" s="4" t="s">
        <v>33424</v>
      </c>
    </row>
    <row r="546" spans="1:2">
      <c r="A546" s="4" t="s">
        <v>33422</v>
      </c>
      <c r="B546" s="4" t="s">
        <v>33423</v>
      </c>
    </row>
    <row r="547" spans="1:2">
      <c r="A547" s="4" t="s">
        <v>33420</v>
      </c>
      <c r="B547" s="4" t="s">
        <v>33421</v>
      </c>
    </row>
    <row r="548" spans="1:2">
      <c r="A548" s="4" t="s">
        <v>11499</v>
      </c>
      <c r="B548" s="4" t="s">
        <v>33419</v>
      </c>
    </row>
    <row r="549" spans="1:2">
      <c r="A549" s="4" t="s">
        <v>6044</v>
      </c>
      <c r="B549" s="4" t="s">
        <v>33418</v>
      </c>
    </row>
    <row r="550" spans="1:2">
      <c r="A550" s="4" t="s">
        <v>31666</v>
      </c>
      <c r="B550" s="4" t="s">
        <v>33417</v>
      </c>
    </row>
    <row r="551" spans="1:2">
      <c r="A551" s="4" t="s">
        <v>30380</v>
      </c>
      <c r="B551" s="4" t="s">
        <v>33416</v>
      </c>
    </row>
    <row r="552" spans="1:2">
      <c r="A552" s="4" t="s">
        <v>32248</v>
      </c>
      <c r="B552" s="4" t="s">
        <v>33415</v>
      </c>
    </row>
    <row r="553" spans="1:2">
      <c r="A553" s="4" t="s">
        <v>1011</v>
      </c>
      <c r="B553" s="4" t="s">
        <v>33414</v>
      </c>
    </row>
    <row r="554" spans="1:2">
      <c r="A554" s="4" t="s">
        <v>6660</v>
      </c>
      <c r="B554" s="4" t="s">
        <v>13107</v>
      </c>
    </row>
    <row r="555" spans="1:2">
      <c r="A555" s="4" t="s">
        <v>33412</v>
      </c>
      <c r="B555" s="4" t="s">
        <v>33413</v>
      </c>
    </row>
    <row r="556" spans="1:2">
      <c r="A556" s="4" t="s">
        <v>33410</v>
      </c>
      <c r="B556" s="4" t="s">
        <v>33411</v>
      </c>
    </row>
    <row r="557" spans="1:2">
      <c r="A557" s="4" t="s">
        <v>29353</v>
      </c>
      <c r="B557" s="4" t="s">
        <v>33409</v>
      </c>
    </row>
    <row r="558" spans="1:2">
      <c r="A558" s="4" t="s">
        <v>3139</v>
      </c>
      <c r="B558" s="4" t="s">
        <v>33408</v>
      </c>
    </row>
    <row r="559" spans="1:2">
      <c r="A559" s="4" t="s">
        <v>29145</v>
      </c>
      <c r="B559" s="4" t="s">
        <v>33407</v>
      </c>
    </row>
    <row r="560" spans="1:2">
      <c r="A560" s="4" t="s">
        <v>29147</v>
      </c>
      <c r="B560" s="4" t="s">
        <v>33406</v>
      </c>
    </row>
    <row r="561" spans="1:2">
      <c r="A561" s="4" t="s">
        <v>234</v>
      </c>
      <c r="B561" s="4" t="s">
        <v>11923</v>
      </c>
    </row>
    <row r="562" spans="1:2">
      <c r="A562" s="4" t="s">
        <v>33404</v>
      </c>
      <c r="B562" s="4" t="s">
        <v>33405</v>
      </c>
    </row>
    <row r="563" spans="1:2">
      <c r="A563" s="4" t="s">
        <v>3269</v>
      </c>
      <c r="B563" s="4" t="s">
        <v>33403</v>
      </c>
    </row>
    <row r="564" spans="1:2">
      <c r="A564" s="4" t="s">
        <v>33401</v>
      </c>
      <c r="B564" s="4" t="s">
        <v>33402</v>
      </c>
    </row>
    <row r="565" spans="1:2">
      <c r="A565" s="4" t="s">
        <v>33399</v>
      </c>
      <c r="B565" s="4" t="s">
        <v>33400</v>
      </c>
    </row>
    <row r="566" spans="1:2">
      <c r="A566" s="4" t="s">
        <v>28484</v>
      </c>
      <c r="B566" s="4" t="s">
        <v>33398</v>
      </c>
    </row>
    <row r="567" spans="1:2">
      <c r="A567" s="4" t="s">
        <v>32864</v>
      </c>
      <c r="B567" s="4" t="s">
        <v>33397</v>
      </c>
    </row>
    <row r="568" spans="1:2">
      <c r="A568" s="4" t="s">
        <v>31109</v>
      </c>
      <c r="B568" s="4" t="s">
        <v>33387</v>
      </c>
    </row>
    <row r="569" spans="1:2">
      <c r="A569" s="4" t="s">
        <v>3228</v>
      </c>
      <c r="B569" s="4" t="s">
        <v>18175</v>
      </c>
    </row>
    <row r="570" spans="1:2">
      <c r="A570" s="4" t="s">
        <v>6552</v>
      </c>
      <c r="B570" s="4" t="s">
        <v>33396</v>
      </c>
    </row>
    <row r="571" spans="1:2">
      <c r="A571" s="4" t="s">
        <v>3044</v>
      </c>
      <c r="B571" s="4" t="s">
        <v>33395</v>
      </c>
    </row>
    <row r="572" spans="1:2">
      <c r="A572" s="4" t="s">
        <v>5251</v>
      </c>
      <c r="B572" s="4" t="s">
        <v>33394</v>
      </c>
    </row>
    <row r="573" spans="1:2">
      <c r="A573" s="4" t="s">
        <v>20271</v>
      </c>
      <c r="B573" s="4" t="s">
        <v>33393</v>
      </c>
    </row>
    <row r="574" spans="1:2">
      <c r="A574" s="4" t="s">
        <v>33391</v>
      </c>
      <c r="B574" s="4" t="s">
        <v>33392</v>
      </c>
    </row>
    <row r="575" spans="1:2">
      <c r="A575" s="4" t="s">
        <v>5795</v>
      </c>
      <c r="B575" s="4" t="s">
        <v>33390</v>
      </c>
    </row>
    <row r="576" spans="1:2">
      <c r="A576" s="4" t="s">
        <v>33388</v>
      </c>
      <c r="B576" s="4" t="s">
        <v>33389</v>
      </c>
    </row>
    <row r="577" spans="1:2">
      <c r="A577" s="4" t="s">
        <v>4205</v>
      </c>
      <c r="B577" s="4" t="s">
        <v>33387</v>
      </c>
    </row>
    <row r="578" spans="1:2">
      <c r="A578" s="4" t="s">
        <v>6515</v>
      </c>
      <c r="B578" s="4" t="s">
        <v>33386</v>
      </c>
    </row>
    <row r="579" spans="1:2">
      <c r="A579" s="4" t="s">
        <v>33384</v>
      </c>
      <c r="B579" s="4" t="s">
        <v>33385</v>
      </c>
    </row>
    <row r="580" spans="1:2">
      <c r="A580" s="4" t="s">
        <v>5287</v>
      </c>
      <c r="B580" s="4" t="s">
        <v>33383</v>
      </c>
    </row>
    <row r="581" spans="1:2">
      <c r="A581" s="4" t="s">
        <v>2579</v>
      </c>
      <c r="B581" s="4" t="s">
        <v>33382</v>
      </c>
    </row>
    <row r="582" spans="1:2">
      <c r="A582" s="4" t="s">
        <v>33380</v>
      </c>
      <c r="B582" s="4" t="s">
        <v>33381</v>
      </c>
    </row>
    <row r="583" spans="1:2">
      <c r="A583" s="4" t="s">
        <v>32185</v>
      </c>
      <c r="B583" s="4" t="s">
        <v>33379</v>
      </c>
    </row>
    <row r="584" spans="1:2">
      <c r="A584" s="4" t="s">
        <v>32268</v>
      </c>
      <c r="B584" s="4" t="s">
        <v>33378</v>
      </c>
    </row>
    <row r="585" spans="1:2">
      <c r="A585" s="4" t="s">
        <v>3575</v>
      </c>
      <c r="B585" s="4" t="s">
        <v>33377</v>
      </c>
    </row>
    <row r="586" spans="1:2">
      <c r="A586" s="4" t="s">
        <v>3402</v>
      </c>
      <c r="B586" s="4" t="s">
        <v>33376</v>
      </c>
    </row>
    <row r="587" spans="1:2">
      <c r="A587" s="4" t="s">
        <v>33374</v>
      </c>
      <c r="B587" s="4" t="s">
        <v>33375</v>
      </c>
    </row>
    <row r="588" spans="1:2">
      <c r="A588" s="4" t="s">
        <v>33372</v>
      </c>
      <c r="B588" s="4" t="s">
        <v>33373</v>
      </c>
    </row>
    <row r="589" spans="1:2">
      <c r="A589" s="4" t="s">
        <v>29192</v>
      </c>
      <c r="B589" s="4" t="s">
        <v>33371</v>
      </c>
    </row>
    <row r="590" spans="1:2">
      <c r="A590" s="4" t="s">
        <v>1833</v>
      </c>
      <c r="B590" s="4" t="s">
        <v>15118</v>
      </c>
    </row>
    <row r="591" spans="1:2">
      <c r="A591" s="4" t="s">
        <v>23528</v>
      </c>
      <c r="B591" s="4" t="s">
        <v>33370</v>
      </c>
    </row>
    <row r="592" spans="1:2">
      <c r="A592" s="4" t="s">
        <v>33368</v>
      </c>
      <c r="B592" s="4" t="s">
        <v>33369</v>
      </c>
    </row>
    <row r="593" spans="1:2">
      <c r="A593" s="4" t="s">
        <v>33366</v>
      </c>
      <c r="B593" s="4" t="s">
        <v>33367</v>
      </c>
    </row>
    <row r="594" spans="1:2">
      <c r="A594" s="4" t="s">
        <v>4096</v>
      </c>
      <c r="B594" s="4" t="s">
        <v>33365</v>
      </c>
    </row>
    <row r="595" spans="1:2">
      <c r="A595" s="4" t="s">
        <v>33363</v>
      </c>
      <c r="B595" s="4" t="s">
        <v>33364</v>
      </c>
    </row>
    <row r="596" spans="1:2">
      <c r="A596" s="4" t="s">
        <v>13881</v>
      </c>
      <c r="B596" s="4" t="s">
        <v>33362</v>
      </c>
    </row>
    <row r="597" spans="1:2">
      <c r="A597" s="4" t="s">
        <v>3307</v>
      </c>
      <c r="B597" s="4" t="s">
        <v>30891</v>
      </c>
    </row>
    <row r="598" spans="1:2">
      <c r="A598" s="4" t="s">
        <v>33360</v>
      </c>
      <c r="B598" s="4" t="s">
        <v>33361</v>
      </c>
    </row>
    <row r="599" spans="1:2">
      <c r="A599" s="4" t="s">
        <v>26760</v>
      </c>
      <c r="B599" s="4" t="s">
        <v>33359</v>
      </c>
    </row>
    <row r="600" spans="1:2">
      <c r="A600" s="4" t="s">
        <v>33357</v>
      </c>
      <c r="B600" s="4" t="s">
        <v>33358</v>
      </c>
    </row>
    <row r="601" spans="1:2">
      <c r="A601" s="4" t="s">
        <v>15028</v>
      </c>
      <c r="B601" s="4" t="s">
        <v>33356</v>
      </c>
    </row>
    <row r="602" spans="1:2">
      <c r="A602" s="4" t="s">
        <v>30847</v>
      </c>
      <c r="B602" s="4" t="s">
        <v>33355</v>
      </c>
    </row>
    <row r="603" spans="1:2">
      <c r="A603" s="4" t="s">
        <v>748</v>
      </c>
      <c r="B603" s="4" t="s">
        <v>33354</v>
      </c>
    </row>
    <row r="604" spans="1:2">
      <c r="A604" s="4" t="s">
        <v>6637</v>
      </c>
      <c r="B604" s="4" t="s">
        <v>33353</v>
      </c>
    </row>
    <row r="605" spans="1:2">
      <c r="A605" s="4" t="s">
        <v>16348</v>
      </c>
      <c r="B605" s="4" t="s">
        <v>33352</v>
      </c>
    </row>
    <row r="606" spans="1:2">
      <c r="A606" s="4" t="s">
        <v>33350</v>
      </c>
      <c r="B606" s="4" t="s">
        <v>33351</v>
      </c>
    </row>
    <row r="607" spans="1:2">
      <c r="A607" s="4" t="s">
        <v>28232</v>
      </c>
      <c r="B607" s="4" t="s">
        <v>33349</v>
      </c>
    </row>
    <row r="608" spans="1:2">
      <c r="A608" s="4" t="s">
        <v>30833</v>
      </c>
      <c r="B608" s="4" t="s">
        <v>33348</v>
      </c>
    </row>
    <row r="609" spans="1:2">
      <c r="A609" s="4" t="s">
        <v>4510</v>
      </c>
      <c r="B609" s="4" t="s">
        <v>33347</v>
      </c>
    </row>
    <row r="610" spans="1:2">
      <c r="A610" s="4" t="s">
        <v>2470</v>
      </c>
      <c r="B610" s="4" t="s">
        <v>33346</v>
      </c>
    </row>
    <row r="611" spans="1:2">
      <c r="A611" s="4" t="s">
        <v>33344</v>
      </c>
      <c r="B611" s="4" t="s">
        <v>33345</v>
      </c>
    </row>
    <row r="612" spans="1:2">
      <c r="A612" s="4" t="s">
        <v>27781</v>
      </c>
      <c r="B612" s="4" t="s">
        <v>33343</v>
      </c>
    </row>
    <row r="613" spans="1:2">
      <c r="A613" s="4" t="s">
        <v>3217</v>
      </c>
      <c r="B613" s="4" t="s">
        <v>33342</v>
      </c>
    </row>
    <row r="614" spans="1:2">
      <c r="A614" s="4" t="s">
        <v>31960</v>
      </c>
      <c r="B614" s="4" t="s">
        <v>33341</v>
      </c>
    </row>
    <row r="615" spans="1:2">
      <c r="A615" s="4" t="s">
        <v>30229</v>
      </c>
      <c r="B615" s="4" t="s">
        <v>33340</v>
      </c>
    </row>
    <row r="616" spans="1:2">
      <c r="A616" s="4" t="s">
        <v>32111</v>
      </c>
      <c r="B616" s="4" t="s">
        <v>33339</v>
      </c>
    </row>
    <row r="617" spans="1:2">
      <c r="A617" s="4" t="s">
        <v>24376</v>
      </c>
      <c r="B617" s="4" t="s">
        <v>33338</v>
      </c>
    </row>
    <row r="618" spans="1:2">
      <c r="A618" s="4" t="s">
        <v>2274</v>
      </c>
      <c r="B618" s="4" t="s">
        <v>33337</v>
      </c>
    </row>
    <row r="619" spans="1:2">
      <c r="A619" s="4" t="s">
        <v>20865</v>
      </c>
      <c r="B619" s="4" t="s">
        <v>31684</v>
      </c>
    </row>
    <row r="620" spans="1:2">
      <c r="A620" s="4" t="s">
        <v>1436</v>
      </c>
      <c r="B620" s="4" t="s">
        <v>33336</v>
      </c>
    </row>
    <row r="621" spans="1:2">
      <c r="A621" s="4" t="s">
        <v>6222</v>
      </c>
      <c r="B621" s="4" t="s">
        <v>33335</v>
      </c>
    </row>
    <row r="622" spans="1:2">
      <c r="A622" s="4" t="s">
        <v>6473</v>
      </c>
      <c r="B622" s="4" t="s">
        <v>20777</v>
      </c>
    </row>
    <row r="623" spans="1:2">
      <c r="A623" s="4" t="s">
        <v>2937</v>
      </c>
      <c r="B623" s="4" t="s">
        <v>17620</v>
      </c>
    </row>
    <row r="624" spans="1:2">
      <c r="A624" s="4" t="s">
        <v>33333</v>
      </c>
      <c r="B624" s="4" t="s">
        <v>33334</v>
      </c>
    </row>
    <row r="625" spans="1:2">
      <c r="A625" s="4" t="s">
        <v>33331</v>
      </c>
      <c r="B625" s="4" t="s">
        <v>33332</v>
      </c>
    </row>
    <row r="626" spans="1:2">
      <c r="A626" s="4" t="s">
        <v>31611</v>
      </c>
      <c r="B626" s="4" t="s">
        <v>33330</v>
      </c>
    </row>
    <row r="627" spans="1:2">
      <c r="A627" s="4" t="s">
        <v>19345</v>
      </c>
      <c r="B627" s="4" t="s">
        <v>33329</v>
      </c>
    </row>
    <row r="628" spans="1:2">
      <c r="A628" s="4" t="s">
        <v>28099</v>
      </c>
      <c r="B628" s="4" t="s">
        <v>33328</v>
      </c>
    </row>
    <row r="629" spans="1:2">
      <c r="A629" s="4" t="s">
        <v>6167</v>
      </c>
      <c r="B629" s="4" t="s">
        <v>33327</v>
      </c>
    </row>
    <row r="630" spans="1:2">
      <c r="A630" s="4" t="s">
        <v>2739</v>
      </c>
      <c r="B630" s="4" t="s">
        <v>33326</v>
      </c>
    </row>
    <row r="631" spans="1:2">
      <c r="A631" s="4" t="s">
        <v>32651</v>
      </c>
      <c r="B631" s="4" t="s">
        <v>33325</v>
      </c>
    </row>
    <row r="632" spans="1:2">
      <c r="A632" s="4" t="s">
        <v>32763</v>
      </c>
      <c r="B632" s="4" t="s">
        <v>33324</v>
      </c>
    </row>
    <row r="633" spans="1:2">
      <c r="A633" s="4" t="s">
        <v>33322</v>
      </c>
      <c r="B633" s="4" t="s">
        <v>33323</v>
      </c>
    </row>
    <row r="634" spans="1:2">
      <c r="A634" s="4" t="s">
        <v>29305</v>
      </c>
      <c r="B634" s="4" t="s">
        <v>33321</v>
      </c>
    </row>
    <row r="635" spans="1:2">
      <c r="A635" s="4" t="s">
        <v>33319</v>
      </c>
      <c r="B635" s="4" t="s">
        <v>33320</v>
      </c>
    </row>
    <row r="636" spans="1:2">
      <c r="A636" s="4" t="s">
        <v>33317</v>
      </c>
      <c r="B636" s="4" t="s">
        <v>33318</v>
      </c>
    </row>
    <row r="637" spans="1:2">
      <c r="A637" s="4" t="s">
        <v>4570</v>
      </c>
      <c r="B637" s="4" t="s">
        <v>33316</v>
      </c>
    </row>
    <row r="638" spans="1:2">
      <c r="A638" s="4" t="s">
        <v>32855</v>
      </c>
      <c r="B638" s="4" t="s">
        <v>33315</v>
      </c>
    </row>
    <row r="639" spans="1:2">
      <c r="A639" s="4" t="s">
        <v>31000</v>
      </c>
      <c r="B639" s="4" t="s">
        <v>33314</v>
      </c>
    </row>
    <row r="640" spans="1:2">
      <c r="A640" s="4" t="s">
        <v>5888</v>
      </c>
      <c r="B640" s="4" t="s">
        <v>33313</v>
      </c>
    </row>
    <row r="641" spans="1:2">
      <c r="A641" s="4" t="s">
        <v>4627</v>
      </c>
      <c r="B641" s="4" t="s">
        <v>33312</v>
      </c>
    </row>
    <row r="642" spans="1:2">
      <c r="A642" s="4" t="s">
        <v>23997</v>
      </c>
      <c r="B642" s="4" t="s">
        <v>33311</v>
      </c>
    </row>
    <row r="643" spans="1:2">
      <c r="A643" s="4" t="s">
        <v>6035</v>
      </c>
      <c r="B643" s="4" t="s">
        <v>33310</v>
      </c>
    </row>
    <row r="644" spans="1:2">
      <c r="A644" s="4" t="s">
        <v>6728</v>
      </c>
      <c r="B644" s="4" t="s">
        <v>33309</v>
      </c>
    </row>
    <row r="645" spans="1:2">
      <c r="A645" s="4" t="s">
        <v>33307</v>
      </c>
      <c r="B645" s="4" t="s">
        <v>33308</v>
      </c>
    </row>
    <row r="646" spans="1:2">
      <c r="A646" s="4" t="s">
        <v>33305</v>
      </c>
      <c r="B646" s="4" t="s">
        <v>33306</v>
      </c>
    </row>
    <row r="647" spans="1:2">
      <c r="A647" s="4" t="s">
        <v>23237</v>
      </c>
      <c r="B647" s="4" t="s">
        <v>33304</v>
      </c>
    </row>
    <row r="648" spans="1:2">
      <c r="A648" s="4" t="s">
        <v>1017</v>
      </c>
      <c r="B648" s="4" t="s">
        <v>33303</v>
      </c>
    </row>
    <row r="649" spans="1:2">
      <c r="A649" s="4" t="s">
        <v>5093</v>
      </c>
      <c r="B649" s="4" t="s">
        <v>24558</v>
      </c>
    </row>
    <row r="650" spans="1:2">
      <c r="A650" s="4" t="s">
        <v>2104</v>
      </c>
      <c r="B650" s="4" t="s">
        <v>33302</v>
      </c>
    </row>
    <row r="651" spans="1:2">
      <c r="A651" s="4" t="s">
        <v>2157</v>
      </c>
      <c r="B651" s="4" t="s">
        <v>33301</v>
      </c>
    </row>
    <row r="652" spans="1:2">
      <c r="A652" s="4" t="s">
        <v>5940</v>
      </c>
      <c r="B652" s="4" t="s">
        <v>33300</v>
      </c>
    </row>
    <row r="653" spans="1:2">
      <c r="A653" s="4" t="s">
        <v>716</v>
      </c>
      <c r="B653" s="4" t="s">
        <v>33299</v>
      </c>
    </row>
    <row r="654" spans="1:2">
      <c r="A654" s="4" t="s">
        <v>18848</v>
      </c>
      <c r="B654" s="4" t="s">
        <v>33298</v>
      </c>
    </row>
    <row r="655" spans="1:2">
      <c r="A655" s="4" t="s">
        <v>29905</v>
      </c>
      <c r="B655" s="4" t="s">
        <v>33297</v>
      </c>
    </row>
    <row r="656" spans="1:2">
      <c r="A656" s="4" t="s">
        <v>30153</v>
      </c>
      <c r="B656" s="4" t="s">
        <v>33296</v>
      </c>
    </row>
    <row r="657" spans="1:2">
      <c r="A657" s="4" t="s">
        <v>23112</v>
      </c>
      <c r="B657" s="4" t="s">
        <v>33295</v>
      </c>
    </row>
    <row r="658" spans="1:2">
      <c r="A658" s="4" t="s">
        <v>33293</v>
      </c>
      <c r="B658" s="4" t="s">
        <v>33294</v>
      </c>
    </row>
    <row r="659" spans="1:2">
      <c r="A659" s="4" t="s">
        <v>5269</v>
      </c>
      <c r="B659" s="4" t="s">
        <v>33292</v>
      </c>
    </row>
    <row r="660" spans="1:2">
      <c r="A660" s="4" t="s">
        <v>1604</v>
      </c>
      <c r="B660" s="4" t="s">
        <v>33291</v>
      </c>
    </row>
    <row r="661" spans="1:2">
      <c r="A661" s="4" t="s">
        <v>33289</v>
      </c>
      <c r="B661" s="4" t="s">
        <v>33290</v>
      </c>
    </row>
    <row r="662" spans="1:2">
      <c r="A662" s="4" t="s">
        <v>33287</v>
      </c>
      <c r="B662" s="4" t="s">
        <v>33288</v>
      </c>
    </row>
    <row r="663" spans="1:2">
      <c r="A663" s="4" t="s">
        <v>33285</v>
      </c>
      <c r="B663" s="4" t="s">
        <v>33286</v>
      </c>
    </row>
    <row r="664" spans="1:2">
      <c r="A664" s="4" t="s">
        <v>30127</v>
      </c>
      <c r="B664" s="4" t="s">
        <v>33284</v>
      </c>
    </row>
    <row r="665" spans="1:2">
      <c r="A665" s="4" t="s">
        <v>33282</v>
      </c>
      <c r="B665" s="4" t="s">
        <v>33283</v>
      </c>
    </row>
    <row r="666" spans="1:2">
      <c r="A666" s="4" t="s">
        <v>33280</v>
      </c>
      <c r="B666" s="4" t="s">
        <v>33281</v>
      </c>
    </row>
    <row r="667" spans="1:2">
      <c r="A667" s="4" t="s">
        <v>30621</v>
      </c>
      <c r="B667" s="4" t="s">
        <v>30022</v>
      </c>
    </row>
    <row r="668" spans="1:2">
      <c r="A668" s="4" t="s">
        <v>2715</v>
      </c>
      <c r="B668" s="4" t="s">
        <v>33279</v>
      </c>
    </row>
    <row r="669" spans="1:2">
      <c r="A669" s="4" t="s">
        <v>33277</v>
      </c>
      <c r="B669" s="4" t="s">
        <v>33278</v>
      </c>
    </row>
    <row r="670" spans="1:2">
      <c r="A670" s="4" t="s">
        <v>33275</v>
      </c>
      <c r="B670" s="4" t="s">
        <v>33276</v>
      </c>
    </row>
    <row r="671" spans="1:2">
      <c r="A671" s="4" t="s">
        <v>31250</v>
      </c>
      <c r="B671" s="4" t="s">
        <v>33274</v>
      </c>
    </row>
    <row r="672" spans="1:2">
      <c r="A672" s="4" t="s">
        <v>30787</v>
      </c>
      <c r="B672" s="4" t="s">
        <v>33273</v>
      </c>
    </row>
    <row r="673" spans="1:2">
      <c r="A673" s="4" t="s">
        <v>31812</v>
      </c>
      <c r="B673" s="4" t="s">
        <v>33272</v>
      </c>
    </row>
    <row r="674" spans="1:2">
      <c r="A674" s="4" t="s">
        <v>33270</v>
      </c>
      <c r="B674" s="4" t="s">
        <v>33271</v>
      </c>
    </row>
    <row r="675" spans="1:2">
      <c r="A675" s="4" t="s">
        <v>33268</v>
      </c>
      <c r="B675" s="4" t="s">
        <v>33269</v>
      </c>
    </row>
    <row r="676" spans="1:2">
      <c r="A676" s="4" t="s">
        <v>6716</v>
      </c>
      <c r="B676" s="4" t="s">
        <v>33267</v>
      </c>
    </row>
    <row r="677" spans="1:2">
      <c r="A677" s="4" t="s">
        <v>33265</v>
      </c>
      <c r="B677" s="4" t="s">
        <v>33266</v>
      </c>
    </row>
    <row r="678" spans="1:2">
      <c r="A678" s="4" t="s">
        <v>33263</v>
      </c>
      <c r="B678" s="4" t="s">
        <v>33264</v>
      </c>
    </row>
    <row r="679" spans="1:2">
      <c r="A679" s="4" t="s">
        <v>33261</v>
      </c>
      <c r="B679" s="4" t="s">
        <v>33262</v>
      </c>
    </row>
    <row r="680" spans="1:2">
      <c r="A680" s="4" t="s">
        <v>30203</v>
      </c>
      <c r="B680" s="4" t="s">
        <v>33260</v>
      </c>
    </row>
    <row r="681" spans="1:2">
      <c r="A681" s="4" t="s">
        <v>33258</v>
      </c>
      <c r="B681" s="4" t="s">
        <v>33259</v>
      </c>
    </row>
    <row r="682" spans="1:2">
      <c r="A682" s="4" t="s">
        <v>5129</v>
      </c>
      <c r="B682" s="4" t="s">
        <v>33257</v>
      </c>
    </row>
    <row r="683" spans="1:2">
      <c r="A683" s="4" t="s">
        <v>2074</v>
      </c>
      <c r="B683" s="4" t="s">
        <v>33256</v>
      </c>
    </row>
    <row r="684" spans="1:2">
      <c r="A684" s="4" t="s">
        <v>1159</v>
      </c>
      <c r="B684" s="4" t="s">
        <v>33255</v>
      </c>
    </row>
    <row r="685" spans="1:2">
      <c r="A685" s="4" t="s">
        <v>4</v>
      </c>
      <c r="B685" s="4" t="s">
        <v>33254</v>
      </c>
    </row>
    <row r="686" spans="1:2">
      <c r="A686" s="4" t="s">
        <v>6194</v>
      </c>
      <c r="B686" s="4" t="s">
        <v>17980</v>
      </c>
    </row>
    <row r="687" spans="1:2">
      <c r="A687" s="4" t="s">
        <v>4708</v>
      </c>
      <c r="B687" s="4" t="s">
        <v>33253</v>
      </c>
    </row>
    <row r="688" spans="1:2">
      <c r="A688" s="4" t="s">
        <v>3781</v>
      </c>
      <c r="B688" s="4" t="s">
        <v>12128</v>
      </c>
    </row>
    <row r="689" spans="1:2">
      <c r="A689" s="4" t="s">
        <v>4781</v>
      </c>
      <c r="B689" s="4" t="s">
        <v>33252</v>
      </c>
    </row>
    <row r="690" spans="1:2">
      <c r="A690" s="4" t="s">
        <v>5777</v>
      </c>
      <c r="B690" s="4" t="s">
        <v>33251</v>
      </c>
    </row>
    <row r="691" spans="1:2">
      <c r="A691" s="4" t="s">
        <v>6436</v>
      </c>
      <c r="B691" s="4" t="s">
        <v>14931</v>
      </c>
    </row>
    <row r="692" spans="1:2">
      <c r="A692" s="4" t="s">
        <v>29117</v>
      </c>
      <c r="B692" s="4" t="s">
        <v>33250</v>
      </c>
    </row>
    <row r="693" spans="1:2">
      <c r="A693" s="4" t="s">
        <v>3140</v>
      </c>
      <c r="B693" s="4" t="s">
        <v>33249</v>
      </c>
    </row>
    <row r="694" spans="1:2">
      <c r="A694" s="4" t="s">
        <v>4714</v>
      </c>
      <c r="B694" s="4" t="s">
        <v>33248</v>
      </c>
    </row>
    <row r="695" spans="1:2">
      <c r="A695" s="4" t="s">
        <v>4836</v>
      </c>
      <c r="B695" s="4" t="s">
        <v>33247</v>
      </c>
    </row>
    <row r="696" spans="1:2">
      <c r="A696" s="4" t="s">
        <v>33245</v>
      </c>
      <c r="B696" s="4" t="s">
        <v>33246</v>
      </c>
    </row>
    <row r="697" spans="1:2">
      <c r="A697" s="4" t="s">
        <v>1331</v>
      </c>
      <c r="B697" s="4" t="s">
        <v>33244</v>
      </c>
    </row>
    <row r="698" spans="1:2">
      <c r="A698" s="4" t="s">
        <v>866</v>
      </c>
      <c r="B698" s="4" t="s">
        <v>33243</v>
      </c>
    </row>
    <row r="699" spans="1:2">
      <c r="A699" s="4" t="s">
        <v>24135</v>
      </c>
      <c r="B699" s="4" t="s">
        <v>24137</v>
      </c>
    </row>
    <row r="700" spans="1:2">
      <c r="A700" s="4" t="s">
        <v>4080</v>
      </c>
      <c r="B700" s="4" t="s">
        <v>33242</v>
      </c>
    </row>
    <row r="701" spans="1:2">
      <c r="A701" s="4" t="s">
        <v>32918</v>
      </c>
      <c r="B701" s="4" t="s">
        <v>33241</v>
      </c>
    </row>
    <row r="702" spans="1:2">
      <c r="A702" s="4" t="s">
        <v>33239</v>
      </c>
      <c r="B702" s="4" t="s">
        <v>33240</v>
      </c>
    </row>
    <row r="703" spans="1:2">
      <c r="A703" s="4" t="s">
        <v>4362</v>
      </c>
      <c r="B703" s="4" t="s">
        <v>17508</v>
      </c>
    </row>
    <row r="704" spans="1:2">
      <c r="A704" s="4" t="s">
        <v>5677</v>
      </c>
      <c r="B704" s="4" t="s">
        <v>33238</v>
      </c>
    </row>
    <row r="705" spans="1:2">
      <c r="A705" s="4" t="s">
        <v>4746</v>
      </c>
      <c r="B705" s="4" t="s">
        <v>21253</v>
      </c>
    </row>
    <row r="706" spans="1:2">
      <c r="A706" s="4" t="s">
        <v>33236</v>
      </c>
      <c r="B706" s="4" t="s">
        <v>33237</v>
      </c>
    </row>
    <row r="707" spans="1:2">
      <c r="A707" s="4" t="s">
        <v>15178</v>
      </c>
      <c r="B707" s="4" t="s">
        <v>33235</v>
      </c>
    </row>
    <row r="708" spans="1:2">
      <c r="A708" s="4" t="s">
        <v>19747</v>
      </c>
      <c r="B708" s="4" t="s">
        <v>33234</v>
      </c>
    </row>
    <row r="709" spans="1:2">
      <c r="A709" s="4" t="s">
        <v>23686</v>
      </c>
      <c r="B709" s="4" t="s">
        <v>24823</v>
      </c>
    </row>
    <row r="710" spans="1:2">
      <c r="A710" s="4" t="s">
        <v>1920</v>
      </c>
      <c r="B710" s="4" t="s">
        <v>33233</v>
      </c>
    </row>
    <row r="711" spans="1:2">
      <c r="A711" s="4" t="s">
        <v>15845</v>
      </c>
      <c r="B711" s="4" t="s">
        <v>33232</v>
      </c>
    </row>
    <row r="712" spans="1:2">
      <c r="A712" s="4" t="s">
        <v>33230</v>
      </c>
      <c r="B712" s="4" t="s">
        <v>33231</v>
      </c>
    </row>
    <row r="713" spans="1:2">
      <c r="A713" s="4" t="s">
        <v>18866</v>
      </c>
      <c r="B713" s="4" t="s">
        <v>33229</v>
      </c>
    </row>
    <row r="714" spans="1:2">
      <c r="A714" s="4" t="s">
        <v>17506</v>
      </c>
      <c r="B714" s="4" t="s">
        <v>33228</v>
      </c>
    </row>
    <row r="715" spans="1:2">
      <c r="A715" s="4" t="s">
        <v>1224</v>
      </c>
      <c r="B715" s="4" t="s">
        <v>33227</v>
      </c>
    </row>
    <row r="716" spans="1:2">
      <c r="A716" s="4" t="s">
        <v>23759</v>
      </c>
      <c r="B716" s="4" t="s">
        <v>33226</v>
      </c>
    </row>
    <row r="717" spans="1:2">
      <c r="A717" s="4" t="s">
        <v>31459</v>
      </c>
      <c r="B717" s="4" t="s">
        <v>33225</v>
      </c>
    </row>
    <row r="718" spans="1:2">
      <c r="A718" s="4" t="s">
        <v>20276</v>
      </c>
      <c r="B718" s="4" t="s">
        <v>33224</v>
      </c>
    </row>
    <row r="719" spans="1:2">
      <c r="A719" s="4" t="s">
        <v>30577</v>
      </c>
      <c r="B719" s="4" t="s">
        <v>33223</v>
      </c>
    </row>
    <row r="720" spans="1:2">
      <c r="A720" s="4" t="s">
        <v>33221</v>
      </c>
      <c r="B720" s="4" t="s">
        <v>33222</v>
      </c>
    </row>
    <row r="721" spans="1:2">
      <c r="A721" s="4" t="s">
        <v>32431</v>
      </c>
      <c r="B721" s="4" t="s">
        <v>33220</v>
      </c>
    </row>
    <row r="722" spans="1:2">
      <c r="A722" s="4" t="s">
        <v>2586</v>
      </c>
      <c r="B722" s="4" t="s">
        <v>33219</v>
      </c>
    </row>
    <row r="723" spans="1:2">
      <c r="A723" s="4" t="s">
        <v>3310</v>
      </c>
      <c r="B723" s="4" t="s">
        <v>33218</v>
      </c>
    </row>
    <row r="724" spans="1:2">
      <c r="A724" s="4" t="s">
        <v>33216</v>
      </c>
      <c r="B724" s="4" t="s">
        <v>33217</v>
      </c>
    </row>
    <row r="725" spans="1:2">
      <c r="A725" s="4" t="s">
        <v>30808</v>
      </c>
      <c r="B725" s="4" t="s">
        <v>33215</v>
      </c>
    </row>
    <row r="726" spans="1:2">
      <c r="A726" s="4" t="s">
        <v>32863</v>
      </c>
      <c r="B726" s="4" t="s">
        <v>33214</v>
      </c>
    </row>
    <row r="727" spans="1:2">
      <c r="A727" s="4" t="s">
        <v>30631</v>
      </c>
      <c r="B727" s="4" t="s">
        <v>33213</v>
      </c>
    </row>
    <row r="728" spans="1:2">
      <c r="A728" s="4" t="s">
        <v>33211</v>
      </c>
      <c r="B728" s="4" t="s">
        <v>33212</v>
      </c>
    </row>
    <row r="729" spans="1:2">
      <c r="A729" s="4" t="s">
        <v>17949</v>
      </c>
      <c r="B729" s="4" t="s">
        <v>33210</v>
      </c>
    </row>
    <row r="730" spans="1:2">
      <c r="A730" s="4" t="s">
        <v>33208</v>
      </c>
      <c r="B730" s="4" t="s">
        <v>33209</v>
      </c>
    </row>
    <row r="731" spans="1:2">
      <c r="A731" s="4" t="s">
        <v>33206</v>
      </c>
      <c r="B731" s="4" t="s">
        <v>33207</v>
      </c>
    </row>
    <row r="732" spans="1:2">
      <c r="A732" s="4" t="s">
        <v>185</v>
      </c>
      <c r="B732" s="4" t="s">
        <v>18419</v>
      </c>
    </row>
    <row r="733" spans="1:2">
      <c r="A733" s="4" t="s">
        <v>6177</v>
      </c>
      <c r="B733" s="4" t="s">
        <v>33205</v>
      </c>
    </row>
    <row r="734" spans="1:2">
      <c r="A734" s="4" t="s">
        <v>2705</v>
      </c>
      <c r="B734" s="4" t="s">
        <v>33204</v>
      </c>
    </row>
    <row r="735" spans="1:2">
      <c r="A735" s="4" t="s">
        <v>919</v>
      </c>
      <c r="B735" s="4" t="s">
        <v>33203</v>
      </c>
    </row>
    <row r="736" spans="1:2">
      <c r="A736" s="4" t="s">
        <v>33201</v>
      </c>
      <c r="B736" s="4" t="s">
        <v>33202</v>
      </c>
    </row>
    <row r="737" spans="1:2">
      <c r="A737" s="4" t="s">
        <v>33199</v>
      </c>
      <c r="B737" s="4" t="s">
        <v>33200</v>
      </c>
    </row>
    <row r="738" spans="1:2">
      <c r="A738" s="4" t="s">
        <v>12457</v>
      </c>
      <c r="B738" s="4" t="s">
        <v>33198</v>
      </c>
    </row>
    <row r="739" spans="1:2">
      <c r="A739" s="4" t="s">
        <v>783</v>
      </c>
      <c r="B739" s="4" t="s">
        <v>33197</v>
      </c>
    </row>
    <row r="740" spans="1:2">
      <c r="A740" s="4" t="s">
        <v>29670</v>
      </c>
      <c r="B740" s="4" t="s">
        <v>33196</v>
      </c>
    </row>
    <row r="741" spans="1:2">
      <c r="A741" s="4" t="s">
        <v>5931</v>
      </c>
      <c r="B741" s="4" t="s">
        <v>33195</v>
      </c>
    </row>
    <row r="742" spans="1:2">
      <c r="A742" s="4" t="s">
        <v>335</v>
      </c>
      <c r="B742" s="4" t="s">
        <v>33194</v>
      </c>
    </row>
    <row r="743" spans="1:2">
      <c r="A743" s="4" t="s">
        <v>26538</v>
      </c>
      <c r="B743" s="4" t="s">
        <v>33193</v>
      </c>
    </row>
    <row r="744" spans="1:2">
      <c r="A744" s="4" t="s">
        <v>33191</v>
      </c>
      <c r="B744" s="4" t="s">
        <v>33192</v>
      </c>
    </row>
    <row r="745" spans="1:2">
      <c r="A745" s="4" t="s">
        <v>602</v>
      </c>
      <c r="B745" s="4" t="s">
        <v>33190</v>
      </c>
    </row>
    <row r="746" spans="1:2">
      <c r="A746" s="4" t="s">
        <v>415</v>
      </c>
      <c r="B746" s="4" t="s">
        <v>31810</v>
      </c>
    </row>
    <row r="747" spans="1:2">
      <c r="A747" s="4" t="s">
        <v>3786</v>
      </c>
      <c r="B747" s="4" t="s">
        <v>33189</v>
      </c>
    </row>
    <row r="748" spans="1:2">
      <c r="A748" s="4" t="s">
        <v>4040</v>
      </c>
      <c r="B748" s="4" t="s">
        <v>33188</v>
      </c>
    </row>
    <row r="749" spans="1:2">
      <c r="A749" s="4" t="s">
        <v>4396</v>
      </c>
      <c r="B749" s="4" t="s">
        <v>33187</v>
      </c>
    </row>
    <row r="750" spans="1:2">
      <c r="A750" s="4" t="s">
        <v>1484</v>
      </c>
      <c r="B750" s="4" t="s">
        <v>19581</v>
      </c>
    </row>
    <row r="751" spans="1:2">
      <c r="A751" s="4" t="s">
        <v>33185</v>
      </c>
      <c r="B751" s="4" t="s">
        <v>33186</v>
      </c>
    </row>
    <row r="752" spans="1:2">
      <c r="A752" s="4" t="s">
        <v>5558</v>
      </c>
      <c r="B752" s="4" t="s">
        <v>33184</v>
      </c>
    </row>
    <row r="753" spans="1:2">
      <c r="A753" s="4" t="s">
        <v>155</v>
      </c>
      <c r="B753" s="4" t="s">
        <v>33183</v>
      </c>
    </row>
    <row r="754" spans="1:2">
      <c r="A754" s="4" t="s">
        <v>33181</v>
      </c>
      <c r="B754" s="4" t="s">
        <v>33182</v>
      </c>
    </row>
    <row r="755" spans="1:2">
      <c r="A755" s="4" t="s">
        <v>25553</v>
      </c>
      <c r="B755" s="4" t="s">
        <v>33180</v>
      </c>
    </row>
    <row r="756" spans="1:2">
      <c r="A756" s="4" t="s">
        <v>33178</v>
      </c>
      <c r="B756" s="4" t="s">
        <v>33179</v>
      </c>
    </row>
    <row r="757" spans="1:2">
      <c r="A757" s="4" t="s">
        <v>33176</v>
      </c>
      <c r="B757" s="4" t="s">
        <v>33177</v>
      </c>
    </row>
    <row r="758" spans="1:2">
      <c r="A758" s="4" t="s">
        <v>2873</v>
      </c>
      <c r="B758" s="4" t="s">
        <v>33175</v>
      </c>
    </row>
    <row r="759" spans="1:2">
      <c r="A759" s="4" t="s">
        <v>15796</v>
      </c>
      <c r="B759" s="4" t="s">
        <v>33174</v>
      </c>
    </row>
    <row r="760" spans="1:2">
      <c r="A760" s="4" t="s">
        <v>3088</v>
      </c>
      <c r="B760" s="4" t="s">
        <v>33173</v>
      </c>
    </row>
    <row r="761" spans="1:2">
      <c r="A761" s="4" t="s">
        <v>33171</v>
      </c>
      <c r="B761" s="4" t="s">
        <v>33172</v>
      </c>
    </row>
    <row r="762" spans="1:2">
      <c r="A762" s="4" t="s">
        <v>3351</v>
      </c>
      <c r="B762" s="4" t="s">
        <v>33170</v>
      </c>
    </row>
    <row r="763" spans="1:2">
      <c r="A763" s="4" t="s">
        <v>13200</v>
      </c>
      <c r="B763" s="4" t="s">
        <v>33169</v>
      </c>
    </row>
    <row r="764" spans="1:2">
      <c r="A764" s="4" t="s">
        <v>30307</v>
      </c>
      <c r="B764" s="4" t="s">
        <v>33168</v>
      </c>
    </row>
    <row r="765" spans="1:2">
      <c r="A765" s="4" t="s">
        <v>1384</v>
      </c>
      <c r="B765" s="4" t="s">
        <v>33167</v>
      </c>
    </row>
    <row r="766" spans="1:2">
      <c r="A766" s="4" t="s">
        <v>4757</v>
      </c>
      <c r="B766" s="4" t="s">
        <v>33166</v>
      </c>
    </row>
    <row r="767" spans="1:2">
      <c r="A767" s="4" t="s">
        <v>33164</v>
      </c>
      <c r="B767" s="4" t="s">
        <v>33165</v>
      </c>
    </row>
    <row r="768" spans="1:2">
      <c r="A768" s="4" t="s">
        <v>4419</v>
      </c>
      <c r="B768" s="4" t="s">
        <v>33163</v>
      </c>
    </row>
    <row r="769" spans="1:2">
      <c r="A769" s="4" t="s">
        <v>33161</v>
      </c>
      <c r="B769" s="4" t="s">
        <v>33162</v>
      </c>
    </row>
    <row r="770" spans="1:2">
      <c r="A770" s="4" t="s">
        <v>6467</v>
      </c>
      <c r="B770" s="4" t="s">
        <v>24970</v>
      </c>
    </row>
    <row r="771" spans="1:2">
      <c r="A771" s="4" t="s">
        <v>4057</v>
      </c>
      <c r="B771" s="4" t="s">
        <v>33160</v>
      </c>
    </row>
    <row r="772" spans="1:2">
      <c r="A772" s="4" t="s">
        <v>3458</v>
      </c>
      <c r="B772" s="4" t="s">
        <v>33159</v>
      </c>
    </row>
    <row r="773" spans="1:2">
      <c r="A773" s="4" t="s">
        <v>30690</v>
      </c>
      <c r="B773" s="4" t="s">
        <v>33158</v>
      </c>
    </row>
    <row r="774" spans="1:2">
      <c r="A774" s="4" t="s">
        <v>11786</v>
      </c>
      <c r="B774" s="4" t="s">
        <v>33157</v>
      </c>
    </row>
    <row r="775" spans="1:2">
      <c r="A775" s="4" t="s">
        <v>2169</v>
      </c>
      <c r="B775" s="4" t="s">
        <v>33156</v>
      </c>
    </row>
    <row r="776" spans="1:2">
      <c r="A776" s="4" t="s">
        <v>4669</v>
      </c>
      <c r="B776" s="4" t="s">
        <v>33155</v>
      </c>
    </row>
    <row r="777" spans="1:2">
      <c r="A777" s="4" t="s">
        <v>33153</v>
      </c>
      <c r="B777" s="4" t="s">
        <v>33154</v>
      </c>
    </row>
    <row r="778" spans="1:2">
      <c r="A778" s="4" t="s">
        <v>33151</v>
      </c>
      <c r="B778" s="4" t="s">
        <v>33152</v>
      </c>
    </row>
    <row r="779" spans="1:2">
      <c r="A779" s="4" t="s">
        <v>2559</v>
      </c>
      <c r="B779" s="4" t="s">
        <v>33150</v>
      </c>
    </row>
    <row r="780" spans="1:2">
      <c r="A780" s="4" t="s">
        <v>5167</v>
      </c>
      <c r="B780" s="4" t="s">
        <v>33149</v>
      </c>
    </row>
    <row r="781" spans="1:2">
      <c r="A781" s="4" t="s">
        <v>810</v>
      </c>
      <c r="B781" s="4" t="s">
        <v>12929</v>
      </c>
    </row>
    <row r="782" spans="1:2">
      <c r="A782" s="4" t="s">
        <v>30419</v>
      </c>
      <c r="B782" s="4" t="s">
        <v>33148</v>
      </c>
    </row>
    <row r="783" spans="1:2">
      <c r="A783" s="4" t="s">
        <v>4000</v>
      </c>
      <c r="B783" s="4" t="s">
        <v>33147</v>
      </c>
    </row>
    <row r="784" spans="1:2">
      <c r="A784" s="4" t="s">
        <v>27231</v>
      </c>
      <c r="B784" s="4" t="s">
        <v>33146</v>
      </c>
    </row>
    <row r="785" spans="1:2">
      <c r="A785" s="4" t="s">
        <v>4798</v>
      </c>
      <c r="B785" s="4" t="s">
        <v>33145</v>
      </c>
    </row>
    <row r="786" spans="1:2">
      <c r="A786" s="4" t="s">
        <v>30579</v>
      </c>
      <c r="B786" s="4" t="s">
        <v>33144</v>
      </c>
    </row>
    <row r="787" spans="1:2">
      <c r="A787" s="4" t="s">
        <v>1371</v>
      </c>
      <c r="B787" s="4" t="s">
        <v>33143</v>
      </c>
    </row>
    <row r="788" spans="1:2">
      <c r="A788" s="4" t="s">
        <v>5359</v>
      </c>
      <c r="B788" s="4" t="s">
        <v>22588</v>
      </c>
    </row>
    <row r="789" spans="1:2">
      <c r="A789" s="4" t="s">
        <v>28591</v>
      </c>
      <c r="B789" s="4" t="s">
        <v>21841</v>
      </c>
    </row>
    <row r="790" spans="1:2">
      <c r="A790" s="4" t="s">
        <v>29206</v>
      </c>
      <c r="B790" s="4" t="s">
        <v>33142</v>
      </c>
    </row>
    <row r="791" spans="1:2">
      <c r="A791" s="4" t="s">
        <v>4438</v>
      </c>
      <c r="B791" s="4" t="s">
        <v>33141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054"/>
  <sheetViews>
    <sheetView workbookViewId="0">
      <selection activeCell="B40" sqref="B40"/>
    </sheetView>
  </sheetViews>
  <sheetFormatPr defaultColWidth="9.140625" defaultRowHeight="15" zeroHeight="1"/>
  <cols>
    <col min="1" max="1" width="18.140625" style="4" bestFit="1" customWidth="1"/>
    <col min="2" max="2" width="46.85546875" style="4" bestFit="1" customWidth="1"/>
    <col min="3" max="16384" width="9.140625" style="4"/>
  </cols>
  <sheetData>
    <row r="1" spans="1:2">
      <c r="A1" s="4" t="s">
        <v>35220</v>
      </c>
      <c r="B1" s="4" t="s">
        <v>35221</v>
      </c>
    </row>
    <row r="2" spans="1:2">
      <c r="A2" s="4" t="s">
        <v>32461</v>
      </c>
      <c r="B2" s="4" t="s">
        <v>35219</v>
      </c>
    </row>
    <row r="3" spans="1:2">
      <c r="A3" s="4" t="s">
        <v>30291</v>
      </c>
      <c r="B3" s="4" t="s">
        <v>35218</v>
      </c>
    </row>
    <row r="4" spans="1:2">
      <c r="A4" s="4" t="s">
        <v>69</v>
      </c>
      <c r="B4" s="4" t="s">
        <v>35217</v>
      </c>
    </row>
    <row r="5" spans="1:2">
      <c r="A5" s="4" t="s">
        <v>20070</v>
      </c>
      <c r="B5" s="4" t="s">
        <v>35216</v>
      </c>
    </row>
    <row r="6" spans="1:2">
      <c r="A6" s="4" t="s">
        <v>30784</v>
      </c>
      <c r="B6" s="4" t="s">
        <v>35215</v>
      </c>
    </row>
    <row r="7" spans="1:2">
      <c r="A7" s="4" t="s">
        <v>35213</v>
      </c>
      <c r="B7" s="4" t="s">
        <v>35214</v>
      </c>
    </row>
    <row r="8" spans="1:2">
      <c r="A8" s="4" t="s">
        <v>30777</v>
      </c>
      <c r="B8" s="4" t="s">
        <v>35212</v>
      </c>
    </row>
    <row r="9" spans="1:2">
      <c r="A9" s="4" t="s">
        <v>29833</v>
      </c>
      <c r="B9" s="4" t="s">
        <v>35211</v>
      </c>
    </row>
    <row r="10" spans="1:2">
      <c r="A10" s="4" t="s">
        <v>32777</v>
      </c>
      <c r="B10" s="4" t="s">
        <v>35210</v>
      </c>
    </row>
    <row r="11" spans="1:2">
      <c r="A11" s="4" t="s">
        <v>31825</v>
      </c>
      <c r="B11" s="4" t="s">
        <v>35209</v>
      </c>
    </row>
    <row r="12" spans="1:2">
      <c r="A12" s="4" t="s">
        <v>1102</v>
      </c>
      <c r="B12" s="4" t="s">
        <v>35208</v>
      </c>
    </row>
    <row r="13" spans="1:2">
      <c r="A13" s="4" t="s">
        <v>14159</v>
      </c>
      <c r="B13" s="4" t="s">
        <v>35207</v>
      </c>
    </row>
    <row r="14" spans="1:2">
      <c r="A14" s="4" t="s">
        <v>32409</v>
      </c>
      <c r="B14" s="4" t="s">
        <v>35206</v>
      </c>
    </row>
    <row r="15" spans="1:2">
      <c r="A15" s="4" t="s">
        <v>30078</v>
      </c>
      <c r="B15" s="4" t="s">
        <v>35205</v>
      </c>
    </row>
    <row r="16" spans="1:2">
      <c r="A16" s="4" t="s">
        <v>30261</v>
      </c>
      <c r="B16" s="4" t="s">
        <v>35204</v>
      </c>
    </row>
    <row r="17" spans="1:2">
      <c r="A17" s="4" t="s">
        <v>6453</v>
      </c>
      <c r="B17" s="4" t="s">
        <v>31625</v>
      </c>
    </row>
    <row r="18" spans="1:2">
      <c r="A18" s="4" t="s">
        <v>31941</v>
      </c>
      <c r="B18" s="4" t="s">
        <v>35203</v>
      </c>
    </row>
    <row r="19" spans="1:2">
      <c r="A19" s="4" t="s">
        <v>35201</v>
      </c>
      <c r="B19" s="4" t="s">
        <v>35202</v>
      </c>
    </row>
    <row r="20" spans="1:2">
      <c r="A20" s="4" t="s">
        <v>35199</v>
      </c>
      <c r="B20" s="4" t="s">
        <v>35200</v>
      </c>
    </row>
    <row r="21" spans="1:2">
      <c r="A21" s="4" t="s">
        <v>34044</v>
      </c>
      <c r="B21" s="4" t="s">
        <v>34045</v>
      </c>
    </row>
    <row r="22" spans="1:2">
      <c r="A22" s="4" t="s">
        <v>35197</v>
      </c>
      <c r="B22" s="4" t="s">
        <v>35198</v>
      </c>
    </row>
    <row r="23" spans="1:2">
      <c r="A23" s="4" t="s">
        <v>30331</v>
      </c>
      <c r="B23" s="4" t="s">
        <v>35196</v>
      </c>
    </row>
    <row r="24" spans="1:2">
      <c r="A24" s="4" t="s">
        <v>4824</v>
      </c>
      <c r="B24" s="4" t="s">
        <v>35195</v>
      </c>
    </row>
    <row r="25" spans="1:2">
      <c r="A25" s="4" t="s">
        <v>4831</v>
      </c>
      <c r="B25" s="4" t="s">
        <v>35194</v>
      </c>
    </row>
    <row r="26" spans="1:2">
      <c r="A26" s="4" t="s">
        <v>29660</v>
      </c>
      <c r="B26" s="4" t="s">
        <v>35193</v>
      </c>
    </row>
    <row r="27" spans="1:2">
      <c r="A27" s="4" t="s">
        <v>32511</v>
      </c>
      <c r="B27" s="4" t="s">
        <v>35192</v>
      </c>
    </row>
    <row r="28" spans="1:2">
      <c r="A28" s="4" t="s">
        <v>1920</v>
      </c>
      <c r="B28" s="4" t="s">
        <v>35191</v>
      </c>
    </row>
    <row r="29" spans="1:2">
      <c r="A29" s="4" t="s">
        <v>6614</v>
      </c>
      <c r="B29" s="4" t="s">
        <v>35190</v>
      </c>
    </row>
    <row r="30" spans="1:2">
      <c r="A30" s="4" t="s">
        <v>5320</v>
      </c>
      <c r="B30" s="4" t="s">
        <v>35189</v>
      </c>
    </row>
    <row r="31" spans="1:2">
      <c r="A31" s="4" t="s">
        <v>2515</v>
      </c>
      <c r="B31" s="4" t="s">
        <v>35188</v>
      </c>
    </row>
    <row r="32" spans="1:2">
      <c r="A32" s="4" t="s">
        <v>5100</v>
      </c>
      <c r="B32" s="4" t="s">
        <v>35187</v>
      </c>
    </row>
    <row r="33" spans="1:2">
      <c r="A33" s="4" t="s">
        <v>29667</v>
      </c>
      <c r="B33" s="4" t="s">
        <v>35186</v>
      </c>
    </row>
    <row r="34" spans="1:2">
      <c r="A34" s="4" t="s">
        <v>31992</v>
      </c>
      <c r="B34" s="4" t="s">
        <v>35185</v>
      </c>
    </row>
    <row r="35" spans="1:2">
      <c r="A35" s="4" t="s">
        <v>32092</v>
      </c>
      <c r="B35" s="4" t="s">
        <v>35184</v>
      </c>
    </row>
    <row r="36" spans="1:2">
      <c r="A36" s="4" t="s">
        <v>30727</v>
      </c>
      <c r="B36" s="4" t="s">
        <v>35183</v>
      </c>
    </row>
    <row r="37" spans="1:2">
      <c r="A37" s="4" t="s">
        <v>35181</v>
      </c>
      <c r="B37" s="4" t="s">
        <v>35182</v>
      </c>
    </row>
    <row r="38" spans="1:2">
      <c r="A38" s="4" t="s">
        <v>30610</v>
      </c>
      <c r="B38" s="4" t="s">
        <v>35180</v>
      </c>
    </row>
    <row r="39" spans="1:2">
      <c r="A39" s="4" t="s">
        <v>30799</v>
      </c>
      <c r="B39" s="4" t="s">
        <v>33996</v>
      </c>
    </row>
    <row r="40" spans="1:2">
      <c r="A40" s="4" t="s">
        <v>31192</v>
      </c>
      <c r="B40" s="4" t="s">
        <v>35179</v>
      </c>
    </row>
    <row r="41" spans="1:2">
      <c r="A41" s="4" t="s">
        <v>1129</v>
      </c>
      <c r="B41" s="4" t="s">
        <v>35178</v>
      </c>
    </row>
    <row r="42" spans="1:2">
      <c r="A42" s="4" t="s">
        <v>22534</v>
      </c>
      <c r="B42" s="4" t="s">
        <v>35177</v>
      </c>
    </row>
    <row r="43" spans="1:2">
      <c r="A43" s="4" t="s">
        <v>4771</v>
      </c>
      <c r="B43" s="4" t="s">
        <v>34526</v>
      </c>
    </row>
    <row r="44" spans="1:2">
      <c r="A44" s="4" t="s">
        <v>35175</v>
      </c>
      <c r="B44" s="4" t="s">
        <v>35176</v>
      </c>
    </row>
    <row r="45" spans="1:2">
      <c r="A45" s="4" t="s">
        <v>29834</v>
      </c>
      <c r="B45" s="4" t="s">
        <v>35174</v>
      </c>
    </row>
    <row r="46" spans="1:2">
      <c r="A46" s="4" t="s">
        <v>35172</v>
      </c>
      <c r="B46" s="4" t="s">
        <v>35173</v>
      </c>
    </row>
    <row r="47" spans="1:2">
      <c r="A47" s="4" t="s">
        <v>32309</v>
      </c>
      <c r="B47" s="4" t="s">
        <v>34870</v>
      </c>
    </row>
    <row r="48" spans="1:2">
      <c r="A48" s="4" t="s">
        <v>32225</v>
      </c>
      <c r="B48" s="4" t="s">
        <v>33810</v>
      </c>
    </row>
    <row r="49" spans="1:2">
      <c r="A49" s="4" t="s">
        <v>5776</v>
      </c>
      <c r="B49" s="4" t="s">
        <v>35171</v>
      </c>
    </row>
    <row r="50" spans="1:2">
      <c r="A50" s="4" t="s">
        <v>30170</v>
      </c>
      <c r="B50" s="4" t="s">
        <v>35170</v>
      </c>
    </row>
    <row r="51" spans="1:2">
      <c r="A51" s="4" t="s">
        <v>30347</v>
      </c>
      <c r="B51" s="4" t="s">
        <v>35169</v>
      </c>
    </row>
    <row r="52" spans="1:2">
      <c r="A52" s="4" t="s">
        <v>32491</v>
      </c>
      <c r="B52" s="4" t="s">
        <v>34036</v>
      </c>
    </row>
    <row r="53" spans="1:2">
      <c r="A53" s="4" t="s">
        <v>30984</v>
      </c>
      <c r="B53" s="4" t="s">
        <v>35168</v>
      </c>
    </row>
    <row r="54" spans="1:2">
      <c r="A54" s="4" t="s">
        <v>31807</v>
      </c>
      <c r="B54" s="4" t="s">
        <v>35167</v>
      </c>
    </row>
    <row r="55" spans="1:2">
      <c r="A55" s="4" t="s">
        <v>31591</v>
      </c>
      <c r="B55" s="4" t="s">
        <v>35166</v>
      </c>
    </row>
    <row r="56" spans="1:2">
      <c r="A56" s="4" t="s">
        <v>31886</v>
      </c>
      <c r="B56" s="4" t="s">
        <v>35165</v>
      </c>
    </row>
    <row r="57" spans="1:2">
      <c r="A57" s="4" t="s">
        <v>30387</v>
      </c>
      <c r="B57" s="4" t="s">
        <v>35164</v>
      </c>
    </row>
    <row r="58" spans="1:2">
      <c r="A58" s="4" t="s">
        <v>30820</v>
      </c>
      <c r="B58" s="4" t="s">
        <v>35163</v>
      </c>
    </row>
    <row r="59" spans="1:2">
      <c r="A59" s="4" t="s">
        <v>30426</v>
      </c>
      <c r="B59" s="4" t="s">
        <v>35162</v>
      </c>
    </row>
    <row r="60" spans="1:2">
      <c r="A60" s="4" t="s">
        <v>31538</v>
      </c>
      <c r="B60" s="4" t="s">
        <v>35161</v>
      </c>
    </row>
    <row r="61" spans="1:2">
      <c r="A61" s="4" t="s">
        <v>35159</v>
      </c>
      <c r="B61" s="4" t="s">
        <v>35160</v>
      </c>
    </row>
    <row r="62" spans="1:2">
      <c r="A62" s="4" t="s">
        <v>364</v>
      </c>
      <c r="B62" s="4" t="s">
        <v>35158</v>
      </c>
    </row>
    <row r="63" spans="1:2">
      <c r="A63" s="4" t="s">
        <v>35156</v>
      </c>
      <c r="B63" s="4" t="s">
        <v>35157</v>
      </c>
    </row>
    <row r="64" spans="1:2">
      <c r="A64" s="4" t="s">
        <v>35154</v>
      </c>
      <c r="B64" s="4" t="s">
        <v>35155</v>
      </c>
    </row>
    <row r="65" spans="1:2">
      <c r="A65" s="4" t="s">
        <v>31395</v>
      </c>
      <c r="B65" s="4" t="s">
        <v>35153</v>
      </c>
    </row>
    <row r="66" spans="1:2">
      <c r="A66" s="4" t="s">
        <v>32121</v>
      </c>
      <c r="B66" s="4" t="s">
        <v>35152</v>
      </c>
    </row>
    <row r="67" spans="1:2">
      <c r="A67" s="4" t="s">
        <v>29352</v>
      </c>
      <c r="B67" s="4" t="s">
        <v>35151</v>
      </c>
    </row>
    <row r="68" spans="1:2">
      <c r="A68" s="4" t="s">
        <v>32930</v>
      </c>
      <c r="B68" s="4" t="s">
        <v>35150</v>
      </c>
    </row>
    <row r="69" spans="1:2">
      <c r="A69" s="4" t="s">
        <v>35148</v>
      </c>
      <c r="B69" s="4" t="s">
        <v>35149</v>
      </c>
    </row>
    <row r="70" spans="1:2">
      <c r="A70" s="4" t="s">
        <v>709</v>
      </c>
      <c r="B70" s="4" t="s">
        <v>35147</v>
      </c>
    </row>
    <row r="71" spans="1:2">
      <c r="A71" s="4" t="s">
        <v>32473</v>
      </c>
      <c r="B71" s="4" t="s">
        <v>35146</v>
      </c>
    </row>
    <row r="72" spans="1:2">
      <c r="A72" s="4" t="s">
        <v>4988</v>
      </c>
      <c r="B72" s="4" t="s">
        <v>35145</v>
      </c>
    </row>
    <row r="73" spans="1:2">
      <c r="A73" s="4" t="s">
        <v>5428</v>
      </c>
      <c r="B73" s="4" t="s">
        <v>35144</v>
      </c>
    </row>
    <row r="74" spans="1:2">
      <c r="A74" s="4" t="s">
        <v>30375</v>
      </c>
      <c r="B74" s="4" t="s">
        <v>35143</v>
      </c>
    </row>
    <row r="75" spans="1:2">
      <c r="A75" s="4" t="s">
        <v>35141</v>
      </c>
      <c r="B75" s="4" t="s">
        <v>35142</v>
      </c>
    </row>
    <row r="76" spans="1:2">
      <c r="A76" s="4" t="s">
        <v>27042</v>
      </c>
      <c r="B76" s="4" t="s">
        <v>35140</v>
      </c>
    </row>
    <row r="77" spans="1:2">
      <c r="A77" s="4" t="s">
        <v>29637</v>
      </c>
      <c r="B77" s="4" t="s">
        <v>35139</v>
      </c>
    </row>
    <row r="78" spans="1:2">
      <c r="A78" s="4" t="s">
        <v>30407</v>
      </c>
      <c r="B78" s="4" t="s">
        <v>35138</v>
      </c>
    </row>
    <row r="79" spans="1:2">
      <c r="A79" s="4" t="s">
        <v>31270</v>
      </c>
      <c r="B79" s="4" t="s">
        <v>35137</v>
      </c>
    </row>
    <row r="80" spans="1:2">
      <c r="A80" s="4" t="s">
        <v>4336</v>
      </c>
      <c r="B80" s="4" t="s">
        <v>35136</v>
      </c>
    </row>
    <row r="81" spans="1:2">
      <c r="A81" s="4" t="s">
        <v>35134</v>
      </c>
      <c r="B81" s="4" t="s">
        <v>35135</v>
      </c>
    </row>
    <row r="82" spans="1:2">
      <c r="A82" s="4" t="s">
        <v>35132</v>
      </c>
      <c r="B82" s="4" t="s">
        <v>35133</v>
      </c>
    </row>
    <row r="83" spans="1:2">
      <c r="A83" s="4" t="s">
        <v>30798</v>
      </c>
      <c r="B83" s="4" t="s">
        <v>35131</v>
      </c>
    </row>
    <row r="84" spans="1:2">
      <c r="A84" s="4" t="s">
        <v>35129</v>
      </c>
      <c r="B84" s="4" t="s">
        <v>35130</v>
      </c>
    </row>
    <row r="85" spans="1:2">
      <c r="A85" s="4" t="s">
        <v>3980</v>
      </c>
      <c r="B85" s="4" t="s">
        <v>35128</v>
      </c>
    </row>
    <row r="86" spans="1:2">
      <c r="A86" s="4" t="s">
        <v>35126</v>
      </c>
      <c r="B86" s="4" t="s">
        <v>35127</v>
      </c>
    </row>
    <row r="87" spans="1:2">
      <c r="A87" s="4" t="s">
        <v>31617</v>
      </c>
      <c r="B87" s="4" t="s">
        <v>35125</v>
      </c>
    </row>
    <row r="88" spans="1:2">
      <c r="A88" s="4" t="s">
        <v>35123</v>
      </c>
      <c r="B88" s="4" t="s">
        <v>35124</v>
      </c>
    </row>
    <row r="89" spans="1:2">
      <c r="A89" s="4" t="s">
        <v>35121</v>
      </c>
      <c r="B89" s="4" t="s">
        <v>35122</v>
      </c>
    </row>
    <row r="90" spans="1:2">
      <c r="A90" s="4" t="s">
        <v>2071</v>
      </c>
      <c r="B90" s="4" t="s">
        <v>35120</v>
      </c>
    </row>
    <row r="91" spans="1:2">
      <c r="A91" s="4" t="s">
        <v>35118</v>
      </c>
      <c r="B91" s="4" t="s">
        <v>35119</v>
      </c>
    </row>
    <row r="92" spans="1:2">
      <c r="A92" s="4" t="s">
        <v>31829</v>
      </c>
      <c r="B92" s="4" t="s">
        <v>35117</v>
      </c>
    </row>
    <row r="93" spans="1:2">
      <c r="A93" s="4" t="s">
        <v>35115</v>
      </c>
      <c r="B93" s="4" t="s">
        <v>35116</v>
      </c>
    </row>
    <row r="94" spans="1:2">
      <c r="A94" s="4" t="s">
        <v>30157</v>
      </c>
      <c r="B94" s="4" t="s">
        <v>35114</v>
      </c>
    </row>
    <row r="95" spans="1:2">
      <c r="A95" s="4" t="s">
        <v>2331</v>
      </c>
      <c r="B95" s="4" t="s">
        <v>35113</v>
      </c>
    </row>
    <row r="96" spans="1:2">
      <c r="A96" s="4" t="s">
        <v>29163</v>
      </c>
      <c r="B96" s="4" t="s">
        <v>35112</v>
      </c>
    </row>
    <row r="97" spans="1:2">
      <c r="A97" s="4" t="s">
        <v>31363</v>
      </c>
      <c r="B97" s="4" t="s">
        <v>35111</v>
      </c>
    </row>
    <row r="98" spans="1:2">
      <c r="A98" s="4" t="s">
        <v>5851</v>
      </c>
      <c r="B98" s="4" t="s">
        <v>13765</v>
      </c>
    </row>
    <row r="99" spans="1:2">
      <c r="A99" s="4" t="s">
        <v>2368</v>
      </c>
      <c r="B99" s="4" t="s">
        <v>35110</v>
      </c>
    </row>
    <row r="100" spans="1:2">
      <c r="A100" s="4" t="s">
        <v>30845</v>
      </c>
      <c r="B100" s="4" t="s">
        <v>35109</v>
      </c>
    </row>
    <row r="101" spans="1:2">
      <c r="A101" s="4" t="s">
        <v>35107</v>
      </c>
      <c r="B101" s="4" t="s">
        <v>35108</v>
      </c>
    </row>
    <row r="102" spans="1:2">
      <c r="A102" s="4" t="s">
        <v>35105</v>
      </c>
      <c r="B102" s="4" t="s">
        <v>35106</v>
      </c>
    </row>
    <row r="103" spans="1:2">
      <c r="A103" s="4" t="s">
        <v>35103</v>
      </c>
      <c r="B103" s="4" t="s">
        <v>35104</v>
      </c>
    </row>
    <row r="104" spans="1:2">
      <c r="A104" s="4" t="s">
        <v>23437</v>
      </c>
      <c r="B104" s="4" t="s">
        <v>23439</v>
      </c>
    </row>
    <row r="105" spans="1:2">
      <c r="A105" s="4" t="s">
        <v>35101</v>
      </c>
      <c r="B105" s="4" t="s">
        <v>35102</v>
      </c>
    </row>
    <row r="106" spans="1:2">
      <c r="A106" s="4" t="s">
        <v>3049</v>
      </c>
      <c r="B106" s="4" t="s">
        <v>35100</v>
      </c>
    </row>
    <row r="107" spans="1:2">
      <c r="A107" s="4" t="s">
        <v>35098</v>
      </c>
      <c r="B107" s="4" t="s">
        <v>35099</v>
      </c>
    </row>
    <row r="108" spans="1:2">
      <c r="A108" s="4" t="s">
        <v>1124</v>
      </c>
      <c r="B108" s="4" t="s">
        <v>35097</v>
      </c>
    </row>
    <row r="109" spans="1:2">
      <c r="A109" s="4" t="s">
        <v>33003</v>
      </c>
      <c r="B109" s="4" t="s">
        <v>35096</v>
      </c>
    </row>
    <row r="110" spans="1:2">
      <c r="A110" s="4" t="s">
        <v>1181</v>
      </c>
      <c r="B110" s="4" t="s">
        <v>34442</v>
      </c>
    </row>
    <row r="111" spans="1:2">
      <c r="A111" s="4" t="s">
        <v>30451</v>
      </c>
      <c r="B111" s="4" t="s">
        <v>35095</v>
      </c>
    </row>
    <row r="112" spans="1:2">
      <c r="A112" s="4" t="s">
        <v>30450</v>
      </c>
      <c r="B112" s="4" t="s">
        <v>35094</v>
      </c>
    </row>
    <row r="113" spans="1:2">
      <c r="A113" s="4" t="s">
        <v>32776</v>
      </c>
      <c r="B113" s="4" t="s">
        <v>35093</v>
      </c>
    </row>
    <row r="114" spans="1:2">
      <c r="A114" s="4" t="s">
        <v>31115</v>
      </c>
      <c r="B114" s="4" t="s">
        <v>35092</v>
      </c>
    </row>
    <row r="115" spans="1:2">
      <c r="A115" s="4" t="s">
        <v>32979</v>
      </c>
      <c r="B115" s="4" t="s">
        <v>35091</v>
      </c>
    </row>
    <row r="116" spans="1:2">
      <c r="A116" s="4" t="s">
        <v>35089</v>
      </c>
      <c r="B116" s="4" t="s">
        <v>35090</v>
      </c>
    </row>
    <row r="117" spans="1:2">
      <c r="A117" s="4" t="s">
        <v>3666</v>
      </c>
      <c r="B117" s="4" t="s">
        <v>35088</v>
      </c>
    </row>
    <row r="118" spans="1:2">
      <c r="A118" s="4" t="s">
        <v>1151</v>
      </c>
      <c r="B118" s="4" t="s">
        <v>35087</v>
      </c>
    </row>
    <row r="119" spans="1:2">
      <c r="A119" s="4" t="s">
        <v>31373</v>
      </c>
      <c r="B119" s="4" t="s">
        <v>35086</v>
      </c>
    </row>
    <row r="120" spans="1:2">
      <c r="A120" s="4" t="s">
        <v>31298</v>
      </c>
      <c r="B120" s="4" t="s">
        <v>33184</v>
      </c>
    </row>
    <row r="121" spans="1:2">
      <c r="A121" s="4" t="s">
        <v>23082</v>
      </c>
      <c r="B121" s="4" t="s">
        <v>35085</v>
      </c>
    </row>
    <row r="122" spans="1:2">
      <c r="A122" s="4" t="s">
        <v>32798</v>
      </c>
      <c r="B122" s="4" t="s">
        <v>35084</v>
      </c>
    </row>
    <row r="123" spans="1:2">
      <c r="A123" s="4" t="s">
        <v>30359</v>
      </c>
      <c r="B123" s="4" t="s">
        <v>35083</v>
      </c>
    </row>
    <row r="124" spans="1:2">
      <c r="A124" s="4" t="s">
        <v>30755</v>
      </c>
      <c r="B124" s="4" t="s">
        <v>35082</v>
      </c>
    </row>
    <row r="125" spans="1:2">
      <c r="A125" s="4" t="s">
        <v>2</v>
      </c>
      <c r="B125" s="4" t="s">
        <v>35081</v>
      </c>
    </row>
    <row r="126" spans="1:2">
      <c r="A126" s="4" t="s">
        <v>4627</v>
      </c>
      <c r="B126" s="4" t="s">
        <v>35080</v>
      </c>
    </row>
    <row r="127" spans="1:2">
      <c r="A127" s="4" t="s">
        <v>35078</v>
      </c>
      <c r="B127" s="4" t="s">
        <v>35079</v>
      </c>
    </row>
    <row r="128" spans="1:2">
      <c r="A128" s="4" t="s">
        <v>2790</v>
      </c>
      <c r="B128" s="4" t="s">
        <v>35077</v>
      </c>
    </row>
    <row r="129" spans="1:2">
      <c r="A129" s="4" t="s">
        <v>32747</v>
      </c>
      <c r="B129" s="4" t="s">
        <v>35076</v>
      </c>
    </row>
    <row r="130" spans="1:2">
      <c r="A130" s="4" t="s">
        <v>29956</v>
      </c>
      <c r="B130" s="4" t="s">
        <v>35075</v>
      </c>
    </row>
    <row r="131" spans="1:2">
      <c r="A131" s="4" t="s">
        <v>35073</v>
      </c>
      <c r="B131" s="4" t="s">
        <v>35074</v>
      </c>
    </row>
    <row r="132" spans="1:2">
      <c r="A132" s="4" t="s">
        <v>31845</v>
      </c>
      <c r="B132" s="4" t="s">
        <v>35072</v>
      </c>
    </row>
    <row r="133" spans="1:2">
      <c r="A133" s="4" t="s">
        <v>35070</v>
      </c>
      <c r="B133" s="4" t="s">
        <v>35071</v>
      </c>
    </row>
    <row r="134" spans="1:2">
      <c r="A134" s="4" t="s">
        <v>4217</v>
      </c>
      <c r="B134" s="4" t="s">
        <v>19390</v>
      </c>
    </row>
    <row r="135" spans="1:2">
      <c r="A135" s="4" t="s">
        <v>29776</v>
      </c>
      <c r="B135" s="4" t="s">
        <v>35069</v>
      </c>
    </row>
    <row r="136" spans="1:2">
      <c r="A136" s="4" t="s">
        <v>30117</v>
      </c>
      <c r="B136" s="4" t="s">
        <v>35068</v>
      </c>
    </row>
    <row r="137" spans="1:2">
      <c r="A137" s="4" t="s">
        <v>31776</v>
      </c>
      <c r="B137" s="4" t="s">
        <v>35067</v>
      </c>
    </row>
    <row r="138" spans="1:2">
      <c r="A138" s="4" t="s">
        <v>31662</v>
      </c>
      <c r="B138" s="4" t="s">
        <v>35066</v>
      </c>
    </row>
    <row r="139" spans="1:2">
      <c r="A139" s="4" t="s">
        <v>35065</v>
      </c>
      <c r="B139" s="4" t="s">
        <v>34544</v>
      </c>
    </row>
    <row r="140" spans="1:2">
      <c r="A140" s="4" t="s">
        <v>2251</v>
      </c>
      <c r="B140" s="4" t="s">
        <v>35064</v>
      </c>
    </row>
    <row r="141" spans="1:2">
      <c r="A141" s="4" t="s">
        <v>30141</v>
      </c>
      <c r="B141" s="4" t="s">
        <v>35063</v>
      </c>
    </row>
    <row r="142" spans="1:2">
      <c r="A142" s="4" t="s">
        <v>35061</v>
      </c>
      <c r="B142" s="4" t="s">
        <v>35062</v>
      </c>
    </row>
    <row r="143" spans="1:2">
      <c r="A143" s="4" t="s">
        <v>31309</v>
      </c>
      <c r="B143" s="4" t="s">
        <v>11844</v>
      </c>
    </row>
    <row r="144" spans="1:2">
      <c r="A144" s="4" t="s">
        <v>35059</v>
      </c>
      <c r="B144" s="4" t="s">
        <v>35060</v>
      </c>
    </row>
    <row r="145" spans="1:2">
      <c r="A145" s="4" t="s">
        <v>31440</v>
      </c>
      <c r="B145" s="4" t="s">
        <v>31441</v>
      </c>
    </row>
    <row r="146" spans="1:2">
      <c r="A146" s="4" t="s">
        <v>29610</v>
      </c>
      <c r="B146" s="4" t="s">
        <v>35058</v>
      </c>
    </row>
    <row r="147" spans="1:2">
      <c r="A147" s="4" t="s">
        <v>29358</v>
      </c>
      <c r="B147" s="4" t="s">
        <v>35057</v>
      </c>
    </row>
    <row r="148" spans="1:2">
      <c r="A148" s="4" t="s">
        <v>1652</v>
      </c>
      <c r="B148" s="4" t="s">
        <v>34757</v>
      </c>
    </row>
    <row r="149" spans="1:2">
      <c r="A149" s="4" t="s">
        <v>35055</v>
      </c>
      <c r="B149" s="4" t="s">
        <v>35056</v>
      </c>
    </row>
    <row r="150" spans="1:2">
      <c r="A150" s="4" t="s">
        <v>31599</v>
      </c>
      <c r="B150" s="4" t="s">
        <v>35054</v>
      </c>
    </row>
    <row r="151" spans="1:2">
      <c r="A151" s="4" t="s">
        <v>6642</v>
      </c>
      <c r="B151" s="4" t="s">
        <v>35053</v>
      </c>
    </row>
    <row r="152" spans="1:2">
      <c r="A152" s="4" t="s">
        <v>32483</v>
      </c>
      <c r="B152" s="4" t="s">
        <v>35052</v>
      </c>
    </row>
    <row r="153" spans="1:2">
      <c r="A153" s="4" t="s">
        <v>30193</v>
      </c>
      <c r="B153" s="4" t="s">
        <v>18251</v>
      </c>
    </row>
    <row r="154" spans="1:2">
      <c r="A154" s="4" t="s">
        <v>31516</v>
      </c>
      <c r="B154" s="4" t="s">
        <v>35051</v>
      </c>
    </row>
    <row r="155" spans="1:2">
      <c r="A155" s="4" t="s">
        <v>29830</v>
      </c>
      <c r="B155" s="4" t="s">
        <v>35050</v>
      </c>
    </row>
    <row r="156" spans="1:2">
      <c r="A156" s="4" t="s">
        <v>35048</v>
      </c>
      <c r="B156" s="4" t="s">
        <v>35049</v>
      </c>
    </row>
    <row r="157" spans="1:2">
      <c r="A157" s="4" t="s">
        <v>35046</v>
      </c>
      <c r="B157" s="4" t="s">
        <v>35047</v>
      </c>
    </row>
    <row r="158" spans="1:2">
      <c r="A158" s="4" t="s">
        <v>1777</v>
      </c>
      <c r="B158" s="4" t="s">
        <v>35045</v>
      </c>
    </row>
    <row r="159" spans="1:2">
      <c r="A159" s="4" t="s">
        <v>35043</v>
      </c>
      <c r="B159" s="4" t="s">
        <v>35044</v>
      </c>
    </row>
    <row r="160" spans="1:2">
      <c r="A160" s="4" t="s">
        <v>23300</v>
      </c>
      <c r="B160" s="4" t="s">
        <v>35042</v>
      </c>
    </row>
    <row r="161" spans="1:2">
      <c r="A161" s="4" t="s">
        <v>31133</v>
      </c>
      <c r="B161" s="4" t="s">
        <v>31134</v>
      </c>
    </row>
    <row r="162" spans="1:2">
      <c r="A162" s="4" t="s">
        <v>35040</v>
      </c>
      <c r="B162" s="4" t="s">
        <v>35041</v>
      </c>
    </row>
    <row r="163" spans="1:2">
      <c r="A163" s="4" t="s">
        <v>30567</v>
      </c>
      <c r="B163" s="4" t="s">
        <v>35039</v>
      </c>
    </row>
    <row r="164" spans="1:2">
      <c r="A164" s="4" t="s">
        <v>35037</v>
      </c>
      <c r="B164" s="4" t="s">
        <v>35038</v>
      </c>
    </row>
    <row r="165" spans="1:2">
      <c r="A165" s="4" t="s">
        <v>1391</v>
      </c>
      <c r="B165" s="4" t="s">
        <v>35036</v>
      </c>
    </row>
    <row r="166" spans="1:2">
      <c r="A166" s="4" t="s">
        <v>29795</v>
      </c>
      <c r="B166" s="4" t="s">
        <v>35035</v>
      </c>
    </row>
    <row r="167" spans="1:2">
      <c r="A167" s="4" t="s">
        <v>32287</v>
      </c>
      <c r="B167" s="4" t="s">
        <v>35034</v>
      </c>
    </row>
    <row r="168" spans="1:2">
      <c r="A168" s="4" t="s">
        <v>2012</v>
      </c>
      <c r="B168" s="4" t="s">
        <v>35033</v>
      </c>
    </row>
    <row r="169" spans="1:2">
      <c r="A169" s="4" t="s">
        <v>29722</v>
      </c>
      <c r="B169" s="4" t="s">
        <v>35032</v>
      </c>
    </row>
    <row r="170" spans="1:2">
      <c r="A170" s="4" t="s">
        <v>35030</v>
      </c>
      <c r="B170" s="4" t="s">
        <v>35031</v>
      </c>
    </row>
    <row r="171" spans="1:2">
      <c r="A171" s="4" t="s">
        <v>30189</v>
      </c>
      <c r="B171" s="4" t="s">
        <v>35029</v>
      </c>
    </row>
    <row r="172" spans="1:2">
      <c r="A172" s="4" t="s">
        <v>35027</v>
      </c>
      <c r="B172" s="4" t="s">
        <v>35028</v>
      </c>
    </row>
    <row r="173" spans="1:2">
      <c r="A173" s="4" t="s">
        <v>31580</v>
      </c>
      <c r="B173" s="4" t="s">
        <v>35026</v>
      </c>
    </row>
    <row r="174" spans="1:2">
      <c r="A174" s="4" t="s">
        <v>30445</v>
      </c>
      <c r="B174" s="4" t="s">
        <v>35025</v>
      </c>
    </row>
    <row r="175" spans="1:2">
      <c r="A175" s="4" t="s">
        <v>32358</v>
      </c>
      <c r="B175" s="4" t="s">
        <v>35024</v>
      </c>
    </row>
    <row r="176" spans="1:2">
      <c r="A176" s="4" t="s">
        <v>30545</v>
      </c>
      <c r="B176" s="4" t="s">
        <v>35023</v>
      </c>
    </row>
    <row r="177" spans="1:2">
      <c r="A177" s="4" t="s">
        <v>35021</v>
      </c>
      <c r="B177" s="4" t="s">
        <v>35022</v>
      </c>
    </row>
    <row r="178" spans="1:2">
      <c r="A178" s="4" t="s">
        <v>31873</v>
      </c>
      <c r="B178" s="4" t="s">
        <v>35020</v>
      </c>
    </row>
    <row r="179" spans="1:2">
      <c r="A179" s="4" t="s">
        <v>35018</v>
      </c>
      <c r="B179" s="4" t="s">
        <v>35019</v>
      </c>
    </row>
    <row r="180" spans="1:2">
      <c r="A180" s="4" t="s">
        <v>30008</v>
      </c>
      <c r="B180" s="4" t="s">
        <v>35017</v>
      </c>
    </row>
    <row r="181" spans="1:2">
      <c r="A181" s="4" t="s">
        <v>32046</v>
      </c>
      <c r="B181" s="4" t="s">
        <v>35016</v>
      </c>
    </row>
    <row r="182" spans="1:2">
      <c r="A182" s="4" t="s">
        <v>524</v>
      </c>
      <c r="B182" s="4" t="s">
        <v>35015</v>
      </c>
    </row>
    <row r="183" spans="1:2">
      <c r="A183" s="4" t="s">
        <v>35013</v>
      </c>
      <c r="B183" s="4" t="s">
        <v>35014</v>
      </c>
    </row>
    <row r="184" spans="1:2">
      <c r="A184" s="4" t="s">
        <v>35011</v>
      </c>
      <c r="B184" s="4" t="s">
        <v>35012</v>
      </c>
    </row>
    <row r="185" spans="1:2">
      <c r="A185" s="4" t="s">
        <v>30728</v>
      </c>
      <c r="B185" s="4" t="s">
        <v>35010</v>
      </c>
    </row>
    <row r="186" spans="1:2">
      <c r="A186" s="4" t="s">
        <v>31822</v>
      </c>
      <c r="B186" s="4" t="s">
        <v>35009</v>
      </c>
    </row>
    <row r="187" spans="1:2">
      <c r="A187" s="4" t="s">
        <v>35007</v>
      </c>
      <c r="B187" s="4" t="s">
        <v>35008</v>
      </c>
    </row>
    <row r="188" spans="1:2">
      <c r="A188" s="4" t="s">
        <v>30530</v>
      </c>
      <c r="B188" s="4" t="s">
        <v>31472</v>
      </c>
    </row>
    <row r="189" spans="1:2">
      <c r="A189" s="4" t="s">
        <v>29959</v>
      </c>
      <c r="B189" s="4" t="s">
        <v>35006</v>
      </c>
    </row>
    <row r="190" spans="1:2">
      <c r="A190" s="4" t="s">
        <v>31243</v>
      </c>
      <c r="B190" s="4" t="s">
        <v>35005</v>
      </c>
    </row>
    <row r="191" spans="1:2">
      <c r="A191" s="4" t="s">
        <v>6408</v>
      </c>
      <c r="B191" s="4" t="s">
        <v>35004</v>
      </c>
    </row>
    <row r="192" spans="1:2">
      <c r="A192" s="4" t="s">
        <v>351</v>
      </c>
      <c r="B192" s="4" t="s">
        <v>35003</v>
      </c>
    </row>
    <row r="193" spans="1:2">
      <c r="A193" s="4" t="s">
        <v>31732</v>
      </c>
      <c r="B193" s="4" t="s">
        <v>35002</v>
      </c>
    </row>
    <row r="194" spans="1:2">
      <c r="A194" s="4" t="s">
        <v>4997</v>
      </c>
      <c r="B194" s="4" t="s">
        <v>35001</v>
      </c>
    </row>
    <row r="195" spans="1:2">
      <c r="A195" s="4" t="s">
        <v>6084</v>
      </c>
      <c r="B195" s="4" t="s">
        <v>23278</v>
      </c>
    </row>
    <row r="196" spans="1:2">
      <c r="A196" s="4" t="s">
        <v>31404</v>
      </c>
      <c r="B196" s="4" t="s">
        <v>35000</v>
      </c>
    </row>
    <row r="197" spans="1:2">
      <c r="A197" s="4" t="s">
        <v>29474</v>
      </c>
      <c r="B197" s="4" t="s">
        <v>34999</v>
      </c>
    </row>
    <row r="198" spans="1:2">
      <c r="A198" s="4" t="s">
        <v>31637</v>
      </c>
      <c r="B198" s="4" t="s">
        <v>34998</v>
      </c>
    </row>
    <row r="199" spans="1:2">
      <c r="A199" s="4" t="s">
        <v>32503</v>
      </c>
      <c r="B199" s="4" t="s">
        <v>34997</v>
      </c>
    </row>
    <row r="200" spans="1:2">
      <c r="A200" s="4" t="s">
        <v>34995</v>
      </c>
      <c r="B200" s="4" t="s">
        <v>34996</v>
      </c>
    </row>
    <row r="201" spans="1:2">
      <c r="A201" s="4" t="s">
        <v>2752</v>
      </c>
      <c r="B201" s="4" t="s">
        <v>34994</v>
      </c>
    </row>
    <row r="202" spans="1:2">
      <c r="A202" s="4" t="s">
        <v>4792</v>
      </c>
      <c r="B202" s="4" t="s">
        <v>34672</v>
      </c>
    </row>
    <row r="203" spans="1:2">
      <c r="A203" s="4" t="s">
        <v>32732</v>
      </c>
      <c r="B203" s="4" t="s">
        <v>34993</v>
      </c>
    </row>
    <row r="204" spans="1:2">
      <c r="A204" s="4" t="s">
        <v>32684</v>
      </c>
      <c r="B204" s="4" t="s">
        <v>34992</v>
      </c>
    </row>
    <row r="205" spans="1:2">
      <c r="A205" s="4" t="s">
        <v>47</v>
      </c>
      <c r="B205" s="4" t="s">
        <v>34991</v>
      </c>
    </row>
    <row r="206" spans="1:2">
      <c r="A206" s="4" t="s">
        <v>29984</v>
      </c>
      <c r="B206" s="4" t="s">
        <v>16872</v>
      </c>
    </row>
    <row r="207" spans="1:2">
      <c r="A207" s="4" t="s">
        <v>29298</v>
      </c>
      <c r="B207" s="4" t="s">
        <v>34990</v>
      </c>
    </row>
    <row r="208" spans="1:2">
      <c r="A208" s="4" t="s">
        <v>329</v>
      </c>
      <c r="B208" s="4" t="s">
        <v>34989</v>
      </c>
    </row>
    <row r="209" spans="1:2">
      <c r="A209" s="4" t="s">
        <v>30143</v>
      </c>
      <c r="B209" s="4" t="s">
        <v>34988</v>
      </c>
    </row>
    <row r="210" spans="1:2">
      <c r="A210" s="4" t="s">
        <v>32608</v>
      </c>
      <c r="B210" s="4" t="s">
        <v>34987</v>
      </c>
    </row>
    <row r="211" spans="1:2">
      <c r="A211" s="4" t="s">
        <v>166</v>
      </c>
      <c r="B211" s="4" t="s">
        <v>34986</v>
      </c>
    </row>
    <row r="212" spans="1:2">
      <c r="A212" s="4" t="s">
        <v>32346</v>
      </c>
      <c r="B212" s="4" t="s">
        <v>34985</v>
      </c>
    </row>
    <row r="213" spans="1:2">
      <c r="A213" s="4" t="s">
        <v>31137</v>
      </c>
      <c r="B213" s="4" t="s">
        <v>34984</v>
      </c>
    </row>
    <row r="214" spans="1:2">
      <c r="A214" s="4" t="s">
        <v>3031</v>
      </c>
      <c r="B214" s="4" t="s">
        <v>34983</v>
      </c>
    </row>
    <row r="215" spans="1:2">
      <c r="A215" s="4" t="s">
        <v>34981</v>
      </c>
      <c r="B215" s="4" t="s">
        <v>34982</v>
      </c>
    </row>
    <row r="216" spans="1:2">
      <c r="A216" s="4" t="s">
        <v>34979</v>
      </c>
      <c r="B216" s="4" t="s">
        <v>34980</v>
      </c>
    </row>
    <row r="217" spans="1:2">
      <c r="A217" s="4" t="s">
        <v>5697</v>
      </c>
      <c r="B217" s="4" t="s">
        <v>34978</v>
      </c>
    </row>
    <row r="218" spans="1:2">
      <c r="A218" s="4" t="s">
        <v>29540</v>
      </c>
      <c r="B218" s="4" t="s">
        <v>34977</v>
      </c>
    </row>
    <row r="219" spans="1:2">
      <c r="A219" s="4" t="s">
        <v>1236</v>
      </c>
      <c r="B219" s="4" t="s">
        <v>34976</v>
      </c>
    </row>
    <row r="220" spans="1:2">
      <c r="A220" s="4" t="s">
        <v>23881</v>
      </c>
      <c r="B220" s="4" t="s">
        <v>34848</v>
      </c>
    </row>
    <row r="221" spans="1:2">
      <c r="A221" s="4" t="s">
        <v>31084</v>
      </c>
      <c r="B221" s="4" t="s">
        <v>34975</v>
      </c>
    </row>
    <row r="222" spans="1:2">
      <c r="A222" s="4" t="s">
        <v>30277</v>
      </c>
      <c r="B222" s="4" t="s">
        <v>34974</v>
      </c>
    </row>
    <row r="223" spans="1:2">
      <c r="A223" s="4" t="s">
        <v>890</v>
      </c>
      <c r="B223" s="4" t="s">
        <v>34973</v>
      </c>
    </row>
    <row r="224" spans="1:2">
      <c r="A224" s="4" t="s">
        <v>3026</v>
      </c>
      <c r="B224" s="4" t="s">
        <v>34972</v>
      </c>
    </row>
    <row r="225" spans="1:2">
      <c r="A225" s="4" t="s">
        <v>30192</v>
      </c>
      <c r="B225" s="4" t="s">
        <v>34971</v>
      </c>
    </row>
    <row r="226" spans="1:2">
      <c r="A226" s="4" t="s">
        <v>34969</v>
      </c>
      <c r="B226" s="4" t="s">
        <v>34970</v>
      </c>
    </row>
    <row r="227" spans="1:2">
      <c r="A227" s="4" t="s">
        <v>29907</v>
      </c>
      <c r="B227" s="4" t="s">
        <v>34968</v>
      </c>
    </row>
    <row r="228" spans="1:2">
      <c r="A228" s="4" t="s">
        <v>32217</v>
      </c>
      <c r="B228" s="4" t="s">
        <v>34967</v>
      </c>
    </row>
    <row r="229" spans="1:2">
      <c r="A229" s="4" t="s">
        <v>34965</v>
      </c>
      <c r="B229" s="4" t="s">
        <v>34966</v>
      </c>
    </row>
    <row r="230" spans="1:2">
      <c r="A230" s="4" t="s">
        <v>30542</v>
      </c>
      <c r="B230" s="4" t="s">
        <v>34964</v>
      </c>
    </row>
    <row r="231" spans="1:2">
      <c r="A231" s="4" t="s">
        <v>30311</v>
      </c>
      <c r="B231" s="4" t="s">
        <v>34963</v>
      </c>
    </row>
    <row r="232" spans="1:2">
      <c r="A232" s="4" t="s">
        <v>34961</v>
      </c>
      <c r="B232" s="4" t="s">
        <v>34962</v>
      </c>
    </row>
    <row r="233" spans="1:2">
      <c r="A233" s="4" t="s">
        <v>12375</v>
      </c>
      <c r="B233" s="4" t="s">
        <v>34960</v>
      </c>
    </row>
    <row r="234" spans="1:2">
      <c r="A234" s="4" t="s">
        <v>32447</v>
      </c>
      <c r="B234" s="4" t="s">
        <v>34959</v>
      </c>
    </row>
    <row r="235" spans="1:2">
      <c r="A235" s="4" t="s">
        <v>34957</v>
      </c>
      <c r="B235" s="4" t="s">
        <v>34958</v>
      </c>
    </row>
    <row r="236" spans="1:2">
      <c r="A236" s="4" t="s">
        <v>22147</v>
      </c>
      <c r="B236" s="4" t="s">
        <v>34956</v>
      </c>
    </row>
    <row r="237" spans="1:2">
      <c r="A237" s="4" t="s">
        <v>26352</v>
      </c>
      <c r="B237" s="4" t="s">
        <v>34475</v>
      </c>
    </row>
    <row r="238" spans="1:2">
      <c r="A238" s="4" t="s">
        <v>15656</v>
      </c>
      <c r="B238" s="4" t="s">
        <v>34955</v>
      </c>
    </row>
    <row r="239" spans="1:2">
      <c r="A239" s="4" t="s">
        <v>30442</v>
      </c>
      <c r="B239" s="4" t="s">
        <v>34954</v>
      </c>
    </row>
    <row r="240" spans="1:2">
      <c r="A240" s="4" t="s">
        <v>4707</v>
      </c>
      <c r="B240" s="4" t="s">
        <v>34953</v>
      </c>
    </row>
    <row r="241" spans="1:2">
      <c r="A241" s="4" t="s">
        <v>30191</v>
      </c>
      <c r="B241" s="4" t="s">
        <v>34952</v>
      </c>
    </row>
    <row r="242" spans="1:2">
      <c r="A242" s="4" t="s">
        <v>31647</v>
      </c>
      <c r="B242" s="4" t="s">
        <v>24600</v>
      </c>
    </row>
    <row r="243" spans="1:2">
      <c r="A243" s="4" t="s">
        <v>32296</v>
      </c>
      <c r="B243" s="4" t="s">
        <v>34951</v>
      </c>
    </row>
    <row r="244" spans="1:2">
      <c r="A244" s="4" t="s">
        <v>34949</v>
      </c>
      <c r="B244" s="4" t="s">
        <v>34950</v>
      </c>
    </row>
    <row r="245" spans="1:2">
      <c r="A245" s="4" t="s">
        <v>29940</v>
      </c>
      <c r="B245" s="4" t="s">
        <v>34948</v>
      </c>
    </row>
    <row r="246" spans="1:2">
      <c r="A246" s="4" t="s">
        <v>34946</v>
      </c>
      <c r="B246" s="4" t="s">
        <v>34947</v>
      </c>
    </row>
    <row r="247" spans="1:2">
      <c r="A247" s="4" t="s">
        <v>1291</v>
      </c>
      <c r="B247" s="4" t="s">
        <v>34945</v>
      </c>
    </row>
    <row r="248" spans="1:2">
      <c r="A248" s="4" t="s">
        <v>33012</v>
      </c>
      <c r="B248" s="4" t="s">
        <v>34944</v>
      </c>
    </row>
    <row r="249" spans="1:2">
      <c r="A249" s="4" t="s">
        <v>31528</v>
      </c>
      <c r="B249" s="4" t="s">
        <v>34943</v>
      </c>
    </row>
    <row r="250" spans="1:2">
      <c r="A250" s="4" t="s">
        <v>34941</v>
      </c>
      <c r="B250" s="4" t="s">
        <v>34942</v>
      </c>
    </row>
    <row r="251" spans="1:2">
      <c r="A251" s="4" t="s">
        <v>280</v>
      </c>
      <c r="B251" s="4" t="s">
        <v>11992</v>
      </c>
    </row>
    <row r="252" spans="1:2">
      <c r="A252" s="4" t="s">
        <v>4971</v>
      </c>
      <c r="B252" s="4" t="s">
        <v>34940</v>
      </c>
    </row>
    <row r="253" spans="1:2">
      <c r="A253" s="4" t="s">
        <v>34938</v>
      </c>
      <c r="B253" s="4" t="s">
        <v>34939</v>
      </c>
    </row>
    <row r="254" spans="1:2">
      <c r="A254" s="4" t="s">
        <v>6620</v>
      </c>
      <c r="B254" s="4" t="s">
        <v>34937</v>
      </c>
    </row>
    <row r="255" spans="1:2">
      <c r="A255" s="4" t="s">
        <v>34935</v>
      </c>
      <c r="B255" s="4" t="s">
        <v>34936</v>
      </c>
    </row>
    <row r="256" spans="1:2">
      <c r="A256" s="4" t="s">
        <v>12343</v>
      </c>
      <c r="B256" s="4" t="s">
        <v>23485</v>
      </c>
    </row>
    <row r="257" spans="1:2">
      <c r="A257" s="4" t="s">
        <v>31708</v>
      </c>
      <c r="B257" s="4" t="s">
        <v>34934</v>
      </c>
    </row>
    <row r="258" spans="1:2">
      <c r="A258" s="4" t="s">
        <v>31147</v>
      </c>
      <c r="B258" s="4" t="s">
        <v>34933</v>
      </c>
    </row>
    <row r="259" spans="1:2">
      <c r="A259" s="4" t="s">
        <v>34931</v>
      </c>
      <c r="B259" s="4" t="s">
        <v>34932</v>
      </c>
    </row>
    <row r="260" spans="1:2">
      <c r="A260" s="4" t="s">
        <v>34929</v>
      </c>
      <c r="B260" s="4" t="s">
        <v>34930</v>
      </c>
    </row>
    <row r="261" spans="1:2">
      <c r="A261" s="4" t="s">
        <v>34928</v>
      </c>
      <c r="B261" s="4" t="s">
        <v>31887</v>
      </c>
    </row>
    <row r="262" spans="1:2">
      <c r="A262" s="4" t="s">
        <v>34926</v>
      </c>
      <c r="B262" s="4" t="s">
        <v>34927</v>
      </c>
    </row>
    <row r="263" spans="1:2">
      <c r="A263" s="4" t="s">
        <v>578</v>
      </c>
      <c r="B263" s="4" t="s">
        <v>34925</v>
      </c>
    </row>
    <row r="264" spans="1:2">
      <c r="A264" s="4" t="s">
        <v>34923</v>
      </c>
      <c r="B264" s="4" t="s">
        <v>34924</v>
      </c>
    </row>
    <row r="265" spans="1:2">
      <c r="A265" s="4" t="s">
        <v>29890</v>
      </c>
      <c r="B265" s="4" t="s">
        <v>34922</v>
      </c>
    </row>
    <row r="266" spans="1:2">
      <c r="A266" s="4" t="s">
        <v>34920</v>
      </c>
      <c r="B266" s="4" t="s">
        <v>34921</v>
      </c>
    </row>
    <row r="267" spans="1:2">
      <c r="A267" s="4" t="s">
        <v>32649</v>
      </c>
      <c r="B267" s="4" t="s">
        <v>34919</v>
      </c>
    </row>
    <row r="268" spans="1:2">
      <c r="A268" s="4" t="s">
        <v>32207</v>
      </c>
      <c r="B268" s="4" t="s">
        <v>34918</v>
      </c>
    </row>
    <row r="269" spans="1:2">
      <c r="A269" s="4" t="s">
        <v>31753</v>
      </c>
      <c r="B269" s="4" t="s">
        <v>34917</v>
      </c>
    </row>
    <row r="270" spans="1:2">
      <c r="A270" s="4" t="s">
        <v>126</v>
      </c>
      <c r="B270" s="4" t="s">
        <v>34916</v>
      </c>
    </row>
    <row r="271" spans="1:2">
      <c r="A271" s="4" t="s">
        <v>29194</v>
      </c>
      <c r="B271" s="4" t="s">
        <v>34915</v>
      </c>
    </row>
    <row r="272" spans="1:2">
      <c r="A272" s="4" t="s">
        <v>30366</v>
      </c>
      <c r="B272" s="4" t="s">
        <v>22208</v>
      </c>
    </row>
    <row r="273" spans="1:2">
      <c r="A273" s="4" t="s">
        <v>15650</v>
      </c>
      <c r="B273" s="4" t="s">
        <v>34914</v>
      </c>
    </row>
    <row r="274" spans="1:2">
      <c r="A274" s="4" t="s">
        <v>29434</v>
      </c>
      <c r="B274" s="4" t="s">
        <v>34913</v>
      </c>
    </row>
    <row r="275" spans="1:2">
      <c r="A275" s="4" t="s">
        <v>29418</v>
      </c>
      <c r="B275" s="4" t="s">
        <v>34912</v>
      </c>
    </row>
    <row r="276" spans="1:2">
      <c r="A276" s="4" t="s">
        <v>29110</v>
      </c>
      <c r="B276" s="4" t="s">
        <v>34911</v>
      </c>
    </row>
    <row r="277" spans="1:2">
      <c r="A277" s="4" t="s">
        <v>30346</v>
      </c>
      <c r="B277" s="4" t="s">
        <v>34910</v>
      </c>
    </row>
    <row r="278" spans="1:2">
      <c r="A278" s="4" t="s">
        <v>31778</v>
      </c>
      <c r="B278" s="4" t="s">
        <v>34909</v>
      </c>
    </row>
    <row r="279" spans="1:2">
      <c r="A279" s="4" t="s">
        <v>10692</v>
      </c>
      <c r="B279" s="4" t="s">
        <v>34908</v>
      </c>
    </row>
    <row r="280" spans="1:2">
      <c r="A280" s="4" t="s">
        <v>34906</v>
      </c>
      <c r="B280" s="4" t="s">
        <v>34907</v>
      </c>
    </row>
    <row r="281" spans="1:2">
      <c r="A281" s="4" t="s">
        <v>31608</v>
      </c>
      <c r="B281" s="4" t="s">
        <v>34905</v>
      </c>
    </row>
    <row r="282" spans="1:2">
      <c r="A282" s="4" t="s">
        <v>2337</v>
      </c>
      <c r="B282" s="4" t="s">
        <v>34904</v>
      </c>
    </row>
    <row r="283" spans="1:2">
      <c r="A283" s="4" t="s">
        <v>925</v>
      </c>
      <c r="B283" s="4" t="s">
        <v>34903</v>
      </c>
    </row>
    <row r="284" spans="1:2">
      <c r="A284" s="4" t="s">
        <v>32135</v>
      </c>
      <c r="B284" s="4" t="s">
        <v>34902</v>
      </c>
    </row>
    <row r="285" spans="1:2">
      <c r="A285" s="4" t="s">
        <v>380</v>
      </c>
      <c r="B285" s="4" t="s">
        <v>20609</v>
      </c>
    </row>
    <row r="286" spans="1:2">
      <c r="A286" s="4" t="s">
        <v>30827</v>
      </c>
      <c r="B286" s="4" t="s">
        <v>34901</v>
      </c>
    </row>
    <row r="287" spans="1:2">
      <c r="A287" s="4" t="s">
        <v>34899</v>
      </c>
      <c r="B287" s="4" t="s">
        <v>34900</v>
      </c>
    </row>
    <row r="288" spans="1:2">
      <c r="A288" s="4" t="s">
        <v>34897</v>
      </c>
      <c r="B288" s="4" t="s">
        <v>34898</v>
      </c>
    </row>
    <row r="289" spans="1:2">
      <c r="A289" s="4" t="s">
        <v>29707</v>
      </c>
      <c r="B289" s="4" t="s">
        <v>34896</v>
      </c>
    </row>
    <row r="290" spans="1:2">
      <c r="A290" s="4" t="s">
        <v>29909</v>
      </c>
      <c r="B290" s="4" t="s">
        <v>34895</v>
      </c>
    </row>
    <row r="291" spans="1:2">
      <c r="A291" s="4" t="s">
        <v>32102</v>
      </c>
      <c r="B291" s="4" t="s">
        <v>34894</v>
      </c>
    </row>
    <row r="292" spans="1:2">
      <c r="A292" s="4" t="s">
        <v>29596</v>
      </c>
      <c r="B292" s="4" t="s">
        <v>34893</v>
      </c>
    </row>
    <row r="293" spans="1:2">
      <c r="A293" s="4" t="s">
        <v>29438</v>
      </c>
      <c r="B293" s="4" t="s">
        <v>34203</v>
      </c>
    </row>
    <row r="294" spans="1:2">
      <c r="A294" s="4" t="s">
        <v>23434</v>
      </c>
      <c r="B294" s="4" t="s">
        <v>34892</v>
      </c>
    </row>
    <row r="295" spans="1:2">
      <c r="A295" s="4" t="s">
        <v>1784</v>
      </c>
      <c r="B295" s="4" t="s">
        <v>34891</v>
      </c>
    </row>
    <row r="296" spans="1:2">
      <c r="A296" s="4" t="s">
        <v>34889</v>
      </c>
      <c r="B296" s="4" t="s">
        <v>34890</v>
      </c>
    </row>
    <row r="297" spans="1:2">
      <c r="A297" s="4" t="s">
        <v>31837</v>
      </c>
      <c r="B297" s="4" t="s">
        <v>34888</v>
      </c>
    </row>
    <row r="298" spans="1:2">
      <c r="A298" s="4" t="s">
        <v>31737</v>
      </c>
      <c r="B298" s="4" t="s">
        <v>34887</v>
      </c>
    </row>
    <row r="299" spans="1:2">
      <c r="A299" s="4" t="s">
        <v>30807</v>
      </c>
      <c r="B299" s="4" t="s">
        <v>34886</v>
      </c>
    </row>
    <row r="300" spans="1:2">
      <c r="A300" s="4" t="s">
        <v>34884</v>
      </c>
      <c r="B300" s="4" t="s">
        <v>34885</v>
      </c>
    </row>
    <row r="301" spans="1:2">
      <c r="A301" s="4" t="s">
        <v>14670</v>
      </c>
      <c r="B301" s="4" t="s">
        <v>34883</v>
      </c>
    </row>
    <row r="302" spans="1:2">
      <c r="A302" s="4" t="s">
        <v>32070</v>
      </c>
      <c r="B302" s="4" t="s">
        <v>34882</v>
      </c>
    </row>
    <row r="303" spans="1:2">
      <c r="A303" s="4" t="s">
        <v>5808</v>
      </c>
      <c r="B303" s="4" t="s">
        <v>34881</v>
      </c>
    </row>
    <row r="304" spans="1:2">
      <c r="A304" s="4" t="s">
        <v>32827</v>
      </c>
      <c r="B304" s="4" t="s">
        <v>34880</v>
      </c>
    </row>
    <row r="305" spans="1:2">
      <c r="A305" s="4" t="s">
        <v>30524</v>
      </c>
      <c r="B305" s="4" t="s">
        <v>34879</v>
      </c>
    </row>
    <row r="306" spans="1:2">
      <c r="A306" s="4" t="s">
        <v>34877</v>
      </c>
      <c r="B306" s="4" t="s">
        <v>34878</v>
      </c>
    </row>
    <row r="307" spans="1:2">
      <c r="A307" s="4" t="s">
        <v>41</v>
      </c>
      <c r="B307" s="4" t="s">
        <v>34405</v>
      </c>
    </row>
    <row r="308" spans="1:2">
      <c r="A308" s="4" t="s">
        <v>34875</v>
      </c>
      <c r="B308" s="4" t="s">
        <v>34876</v>
      </c>
    </row>
    <row r="309" spans="1:2">
      <c r="A309" s="4" t="s">
        <v>3696</v>
      </c>
      <c r="B309" s="4" t="s">
        <v>34874</v>
      </c>
    </row>
    <row r="310" spans="1:2">
      <c r="A310" s="4" t="s">
        <v>12322</v>
      </c>
      <c r="B310" s="4" t="s">
        <v>34873</v>
      </c>
    </row>
    <row r="311" spans="1:2">
      <c r="A311" s="4" t="s">
        <v>1693</v>
      </c>
      <c r="B311" s="4" t="s">
        <v>34872</v>
      </c>
    </row>
    <row r="312" spans="1:2">
      <c r="A312" s="4" t="s">
        <v>12095</v>
      </c>
      <c r="B312" s="4" t="s">
        <v>34871</v>
      </c>
    </row>
    <row r="313" spans="1:2">
      <c r="A313" s="4" t="s">
        <v>32309</v>
      </c>
      <c r="B313" s="4" t="s">
        <v>34870</v>
      </c>
    </row>
    <row r="314" spans="1:2">
      <c r="A314" s="4" t="s">
        <v>23654</v>
      </c>
      <c r="B314" s="4" t="s">
        <v>34869</v>
      </c>
    </row>
    <row r="315" spans="1:2">
      <c r="A315" s="4" t="s">
        <v>3118</v>
      </c>
      <c r="B315" s="4" t="s">
        <v>34868</v>
      </c>
    </row>
    <row r="316" spans="1:2">
      <c r="A316" s="4" t="s">
        <v>30107</v>
      </c>
      <c r="B316" s="4" t="s">
        <v>34867</v>
      </c>
    </row>
    <row r="317" spans="1:2">
      <c r="A317" s="4" t="s">
        <v>30374</v>
      </c>
      <c r="B317" s="4" t="s">
        <v>34866</v>
      </c>
    </row>
    <row r="318" spans="1:2">
      <c r="A318" s="4" t="s">
        <v>23021</v>
      </c>
      <c r="B318" s="4" t="s">
        <v>34865</v>
      </c>
    </row>
    <row r="319" spans="1:2">
      <c r="A319" s="4" t="s">
        <v>32235</v>
      </c>
      <c r="B319" s="4" t="s">
        <v>34864</v>
      </c>
    </row>
    <row r="320" spans="1:2">
      <c r="A320" s="4" t="s">
        <v>34862</v>
      </c>
      <c r="B320" s="4" t="s">
        <v>34863</v>
      </c>
    </row>
    <row r="321" spans="1:2">
      <c r="A321" s="4" t="s">
        <v>1203</v>
      </c>
      <c r="B321" s="4" t="s">
        <v>13808</v>
      </c>
    </row>
    <row r="322" spans="1:2">
      <c r="A322" s="4" t="s">
        <v>6513</v>
      </c>
      <c r="B322" s="4" t="s">
        <v>34861</v>
      </c>
    </row>
    <row r="323" spans="1:2">
      <c r="A323" s="4" t="s">
        <v>30111</v>
      </c>
      <c r="B323" s="4" t="s">
        <v>34860</v>
      </c>
    </row>
    <row r="324" spans="1:2">
      <c r="A324" s="4" t="s">
        <v>32159</v>
      </c>
      <c r="B324" s="4" t="s">
        <v>33649</v>
      </c>
    </row>
    <row r="325" spans="1:2">
      <c r="A325" s="4" t="s">
        <v>30714</v>
      </c>
      <c r="B325" s="4" t="s">
        <v>34859</v>
      </c>
    </row>
    <row r="326" spans="1:2">
      <c r="A326" s="4" t="s">
        <v>30408</v>
      </c>
      <c r="B326" s="4" t="s">
        <v>34858</v>
      </c>
    </row>
    <row r="327" spans="1:2">
      <c r="A327" s="4" t="s">
        <v>34857</v>
      </c>
      <c r="B327" s="4" t="s">
        <v>33241</v>
      </c>
    </row>
    <row r="328" spans="1:2">
      <c r="A328" s="4" t="s">
        <v>31237</v>
      </c>
      <c r="B328" s="4" t="s">
        <v>34856</v>
      </c>
    </row>
    <row r="329" spans="1:2">
      <c r="A329" s="4" t="s">
        <v>34854</v>
      </c>
      <c r="B329" s="4" t="s">
        <v>34855</v>
      </c>
    </row>
    <row r="330" spans="1:2">
      <c r="A330" s="4" t="s">
        <v>32883</v>
      </c>
      <c r="B330" s="4" t="s">
        <v>34853</v>
      </c>
    </row>
    <row r="331" spans="1:2">
      <c r="A331" s="4" t="s">
        <v>32471</v>
      </c>
      <c r="B331" s="4" t="s">
        <v>34280</v>
      </c>
    </row>
    <row r="332" spans="1:2">
      <c r="A332" s="4" t="s">
        <v>34851</v>
      </c>
      <c r="B332" s="4" t="s">
        <v>34852</v>
      </c>
    </row>
    <row r="333" spans="1:2">
      <c r="A333" s="4" t="s">
        <v>30114</v>
      </c>
      <c r="B333" s="4" t="s">
        <v>34850</v>
      </c>
    </row>
    <row r="334" spans="1:2">
      <c r="A334" s="4" t="s">
        <v>20843</v>
      </c>
      <c r="B334" s="4" t="s">
        <v>34849</v>
      </c>
    </row>
    <row r="335" spans="1:2">
      <c r="A335" s="4" t="s">
        <v>25875</v>
      </c>
      <c r="B335" s="4" t="s">
        <v>34848</v>
      </c>
    </row>
    <row r="336" spans="1:2">
      <c r="A336" s="4" t="s">
        <v>23908</v>
      </c>
      <c r="B336" s="4" t="s">
        <v>34847</v>
      </c>
    </row>
    <row r="337" spans="1:2">
      <c r="A337" s="4" t="s">
        <v>34845</v>
      </c>
      <c r="B337" s="4" t="s">
        <v>34846</v>
      </c>
    </row>
    <row r="338" spans="1:2">
      <c r="A338" s="4" t="s">
        <v>31236</v>
      </c>
      <c r="B338" s="4" t="s">
        <v>34844</v>
      </c>
    </row>
    <row r="339" spans="1:2">
      <c r="A339" s="4" t="s">
        <v>30826</v>
      </c>
      <c r="B339" s="4" t="s">
        <v>34843</v>
      </c>
    </row>
    <row r="340" spans="1:2">
      <c r="A340" s="4" t="s">
        <v>34841</v>
      </c>
      <c r="B340" s="4" t="s">
        <v>34842</v>
      </c>
    </row>
    <row r="341" spans="1:2">
      <c r="A341" s="4" t="s">
        <v>6485</v>
      </c>
      <c r="B341" s="4" t="s">
        <v>34840</v>
      </c>
    </row>
    <row r="342" spans="1:2">
      <c r="A342" s="4" t="s">
        <v>30265</v>
      </c>
      <c r="B342" s="4" t="s">
        <v>34839</v>
      </c>
    </row>
    <row r="343" spans="1:2">
      <c r="A343" s="4" t="s">
        <v>34837</v>
      </c>
      <c r="B343" s="4" t="s">
        <v>34838</v>
      </c>
    </row>
    <row r="344" spans="1:2">
      <c r="A344" s="4" t="s">
        <v>22491</v>
      </c>
      <c r="B344" s="4" t="s">
        <v>34836</v>
      </c>
    </row>
    <row r="345" spans="1:2">
      <c r="A345" s="4" t="s">
        <v>6741</v>
      </c>
      <c r="B345" s="4" t="s">
        <v>34835</v>
      </c>
    </row>
    <row r="346" spans="1:2">
      <c r="A346" s="4" t="s">
        <v>23510</v>
      </c>
      <c r="B346" s="4" t="s">
        <v>34834</v>
      </c>
    </row>
    <row r="347" spans="1:2">
      <c r="A347" s="4" t="s">
        <v>32661</v>
      </c>
      <c r="B347" s="4" t="s">
        <v>34833</v>
      </c>
    </row>
    <row r="348" spans="1:2">
      <c r="A348" s="4" t="s">
        <v>4626</v>
      </c>
      <c r="B348" s="4" t="s">
        <v>34832</v>
      </c>
    </row>
    <row r="349" spans="1:2">
      <c r="A349" s="4" t="s">
        <v>2428</v>
      </c>
      <c r="B349" s="4" t="s">
        <v>34831</v>
      </c>
    </row>
    <row r="350" spans="1:2">
      <c r="A350" s="4" t="s">
        <v>34830</v>
      </c>
      <c r="B350" s="4" t="s">
        <v>15892</v>
      </c>
    </row>
    <row r="351" spans="1:2">
      <c r="A351" s="4" t="s">
        <v>29971</v>
      </c>
      <c r="B351" s="4" t="s">
        <v>34829</v>
      </c>
    </row>
    <row r="352" spans="1:2">
      <c r="A352" s="4" t="s">
        <v>30869</v>
      </c>
      <c r="B352" s="4" t="s">
        <v>34828</v>
      </c>
    </row>
    <row r="353" spans="1:2">
      <c r="A353" s="4" t="s">
        <v>31817</v>
      </c>
      <c r="B353" s="4" t="s">
        <v>34827</v>
      </c>
    </row>
    <row r="354" spans="1:2">
      <c r="A354" s="4" t="s">
        <v>32640</v>
      </c>
      <c r="B354" s="4" t="s">
        <v>34826</v>
      </c>
    </row>
    <row r="355" spans="1:2">
      <c r="A355" s="4" t="s">
        <v>16103</v>
      </c>
      <c r="B355" s="4" t="s">
        <v>34825</v>
      </c>
    </row>
    <row r="356" spans="1:2">
      <c r="A356" s="4" t="s">
        <v>5885</v>
      </c>
      <c r="B356" s="4" t="s">
        <v>34824</v>
      </c>
    </row>
    <row r="357" spans="1:2">
      <c r="A357" s="4" t="s">
        <v>34822</v>
      </c>
      <c r="B357" s="4" t="s">
        <v>34823</v>
      </c>
    </row>
    <row r="358" spans="1:2">
      <c r="A358" s="4" t="s">
        <v>13475</v>
      </c>
      <c r="B358" s="4" t="s">
        <v>34821</v>
      </c>
    </row>
    <row r="359" spans="1:2">
      <c r="A359" s="4" t="s">
        <v>31167</v>
      </c>
      <c r="B359" s="4" t="s">
        <v>34820</v>
      </c>
    </row>
    <row r="360" spans="1:2">
      <c r="A360" s="4" t="s">
        <v>32182</v>
      </c>
      <c r="B360" s="4" t="s">
        <v>34819</v>
      </c>
    </row>
    <row r="361" spans="1:2">
      <c r="A361" s="4" t="s">
        <v>1689</v>
      </c>
      <c r="B361" s="4" t="s">
        <v>34818</v>
      </c>
    </row>
    <row r="362" spans="1:2">
      <c r="A362" s="4" t="s">
        <v>915</v>
      </c>
      <c r="B362" s="4" t="s">
        <v>34817</v>
      </c>
    </row>
    <row r="363" spans="1:2">
      <c r="A363" s="4" t="s">
        <v>31194</v>
      </c>
      <c r="B363" s="4" t="s">
        <v>34816</v>
      </c>
    </row>
    <row r="364" spans="1:2">
      <c r="A364" s="4" t="s">
        <v>34814</v>
      </c>
      <c r="B364" s="4" t="s">
        <v>34815</v>
      </c>
    </row>
    <row r="365" spans="1:2">
      <c r="A365" s="4" t="s">
        <v>29464</v>
      </c>
      <c r="B365" s="4" t="s">
        <v>34813</v>
      </c>
    </row>
    <row r="366" spans="1:2">
      <c r="A366" s="4" t="s">
        <v>18249</v>
      </c>
      <c r="B366" s="4" t="s">
        <v>34812</v>
      </c>
    </row>
    <row r="367" spans="1:2">
      <c r="A367" s="4" t="s">
        <v>29869</v>
      </c>
      <c r="B367" s="4" t="s">
        <v>34811</v>
      </c>
    </row>
    <row r="368" spans="1:2">
      <c r="A368" s="4" t="s">
        <v>12025</v>
      </c>
      <c r="B368" s="4" t="s">
        <v>34810</v>
      </c>
    </row>
    <row r="369" spans="1:2">
      <c r="A369" s="4" t="s">
        <v>31686</v>
      </c>
      <c r="B369" s="4" t="s">
        <v>34809</v>
      </c>
    </row>
    <row r="370" spans="1:2">
      <c r="A370" s="4" t="s">
        <v>33078</v>
      </c>
      <c r="B370" s="4" t="s">
        <v>34808</v>
      </c>
    </row>
    <row r="371" spans="1:2">
      <c r="A371" s="4" t="s">
        <v>31818</v>
      </c>
      <c r="B371" s="4" t="s">
        <v>31625</v>
      </c>
    </row>
    <row r="372" spans="1:2">
      <c r="A372" s="4" t="s">
        <v>5738</v>
      </c>
      <c r="B372" s="4" t="s">
        <v>34807</v>
      </c>
    </row>
    <row r="373" spans="1:2">
      <c r="A373" s="4" t="s">
        <v>26538</v>
      </c>
      <c r="B373" s="4" t="s">
        <v>34806</v>
      </c>
    </row>
    <row r="374" spans="1:2">
      <c r="A374" s="4" t="s">
        <v>5894</v>
      </c>
      <c r="B374" s="4" t="s">
        <v>34805</v>
      </c>
    </row>
    <row r="375" spans="1:2">
      <c r="A375" s="4" t="s">
        <v>34803</v>
      </c>
      <c r="B375" s="4" t="s">
        <v>34804</v>
      </c>
    </row>
    <row r="376" spans="1:2">
      <c r="A376" s="4" t="s">
        <v>1740</v>
      </c>
      <c r="B376" s="4" t="s">
        <v>34802</v>
      </c>
    </row>
    <row r="377" spans="1:2">
      <c r="A377" s="4" t="s">
        <v>34800</v>
      </c>
      <c r="B377" s="4" t="s">
        <v>34801</v>
      </c>
    </row>
    <row r="378" spans="1:2">
      <c r="A378" s="4" t="s">
        <v>13974</v>
      </c>
      <c r="B378" s="4" t="s">
        <v>34799</v>
      </c>
    </row>
    <row r="379" spans="1:2">
      <c r="A379" s="4" t="s">
        <v>152</v>
      </c>
      <c r="B379" s="4" t="s">
        <v>34798</v>
      </c>
    </row>
    <row r="380" spans="1:2">
      <c r="A380" s="4" t="s">
        <v>30154</v>
      </c>
      <c r="B380" s="4" t="s">
        <v>34797</v>
      </c>
    </row>
    <row r="381" spans="1:2">
      <c r="A381" s="4" t="s">
        <v>31381</v>
      </c>
      <c r="B381" s="4" t="s">
        <v>34796</v>
      </c>
    </row>
    <row r="382" spans="1:2">
      <c r="A382" s="4" t="s">
        <v>1319</v>
      </c>
      <c r="B382" s="4" t="s">
        <v>34795</v>
      </c>
    </row>
    <row r="383" spans="1:2">
      <c r="A383" s="4" t="s">
        <v>34793</v>
      </c>
      <c r="B383" s="4" t="s">
        <v>34794</v>
      </c>
    </row>
    <row r="384" spans="1:2">
      <c r="A384" s="4" t="s">
        <v>34791</v>
      </c>
      <c r="B384" s="4" t="s">
        <v>34792</v>
      </c>
    </row>
    <row r="385" spans="1:2">
      <c r="A385" s="4" t="s">
        <v>269</v>
      </c>
      <c r="B385" s="4" t="s">
        <v>34790</v>
      </c>
    </row>
    <row r="386" spans="1:2">
      <c r="A386" s="4" t="s">
        <v>29954</v>
      </c>
      <c r="B386" s="4" t="s">
        <v>34789</v>
      </c>
    </row>
    <row r="387" spans="1:2">
      <c r="A387" s="4" t="s">
        <v>34787</v>
      </c>
      <c r="B387" s="4" t="s">
        <v>34788</v>
      </c>
    </row>
    <row r="388" spans="1:2">
      <c r="A388" s="4" t="s">
        <v>32662</v>
      </c>
      <c r="B388" s="4" t="s">
        <v>34786</v>
      </c>
    </row>
    <row r="389" spans="1:2">
      <c r="A389" s="4" t="s">
        <v>585</v>
      </c>
      <c r="B389" s="4" t="s">
        <v>34785</v>
      </c>
    </row>
    <row r="390" spans="1:2">
      <c r="A390" s="4" t="s">
        <v>34783</v>
      </c>
      <c r="B390" s="4" t="s">
        <v>34784</v>
      </c>
    </row>
    <row r="391" spans="1:2">
      <c r="A391" s="4" t="s">
        <v>12291</v>
      </c>
      <c r="B391" s="4" t="s">
        <v>34782</v>
      </c>
    </row>
    <row r="392" spans="1:2">
      <c r="A392" s="4" t="s">
        <v>3794</v>
      </c>
      <c r="B392" s="4" t="s">
        <v>34781</v>
      </c>
    </row>
    <row r="393" spans="1:2">
      <c r="A393" s="4" t="s">
        <v>3302</v>
      </c>
      <c r="B393" s="4" t="s">
        <v>34780</v>
      </c>
    </row>
    <row r="394" spans="1:2">
      <c r="A394" s="4" t="s">
        <v>30385</v>
      </c>
      <c r="B394" s="4" t="s">
        <v>34779</v>
      </c>
    </row>
    <row r="395" spans="1:2">
      <c r="A395" s="4" t="s">
        <v>2668</v>
      </c>
      <c r="B395" s="4" t="s">
        <v>34778</v>
      </c>
    </row>
    <row r="396" spans="1:2">
      <c r="A396" s="4" t="s">
        <v>31556</v>
      </c>
      <c r="B396" s="4" t="s">
        <v>34214</v>
      </c>
    </row>
    <row r="397" spans="1:2">
      <c r="A397" s="4" t="s">
        <v>6086</v>
      </c>
      <c r="B397" s="4" t="s">
        <v>34777</v>
      </c>
    </row>
    <row r="398" spans="1:2">
      <c r="A398" s="4" t="s">
        <v>31044</v>
      </c>
      <c r="B398" s="4" t="s">
        <v>34776</v>
      </c>
    </row>
    <row r="399" spans="1:2">
      <c r="A399" s="4" t="s">
        <v>1184</v>
      </c>
      <c r="B399" s="4" t="s">
        <v>34775</v>
      </c>
    </row>
    <row r="400" spans="1:2">
      <c r="A400" s="4" t="s">
        <v>6311</v>
      </c>
      <c r="B400" s="4" t="s">
        <v>33272</v>
      </c>
    </row>
    <row r="401" spans="1:2">
      <c r="A401" s="4" t="s">
        <v>29718</v>
      </c>
      <c r="B401" s="4" t="s">
        <v>34774</v>
      </c>
    </row>
    <row r="402" spans="1:2">
      <c r="A402" s="4" t="s">
        <v>30075</v>
      </c>
      <c r="B402" s="4" t="s">
        <v>34773</v>
      </c>
    </row>
    <row r="403" spans="1:2">
      <c r="A403" s="4" t="s">
        <v>4518</v>
      </c>
      <c r="B403" s="4" t="s">
        <v>34772</v>
      </c>
    </row>
    <row r="404" spans="1:2">
      <c r="A404" s="4" t="s">
        <v>30116</v>
      </c>
      <c r="B404" s="4" t="s">
        <v>34771</v>
      </c>
    </row>
    <row r="405" spans="1:2">
      <c r="A405" s="4" t="s">
        <v>31997</v>
      </c>
      <c r="B405" s="4" t="s">
        <v>34770</v>
      </c>
    </row>
    <row r="406" spans="1:2">
      <c r="A406" s="4" t="s">
        <v>4609</v>
      </c>
      <c r="B406" s="4" t="s">
        <v>34769</v>
      </c>
    </row>
    <row r="407" spans="1:2">
      <c r="A407" s="4" t="s">
        <v>13995</v>
      </c>
      <c r="B407" s="4" t="s">
        <v>34768</v>
      </c>
    </row>
    <row r="408" spans="1:2">
      <c r="A408" s="4" t="s">
        <v>2911</v>
      </c>
      <c r="B408" s="4" t="s">
        <v>34767</v>
      </c>
    </row>
    <row r="409" spans="1:2">
      <c r="A409" s="4" t="s">
        <v>1221</v>
      </c>
      <c r="B409" s="4" t="s">
        <v>34766</v>
      </c>
    </row>
    <row r="410" spans="1:2">
      <c r="A410" s="4" t="s">
        <v>19787</v>
      </c>
      <c r="B410" s="4" t="s">
        <v>34765</v>
      </c>
    </row>
    <row r="411" spans="1:2">
      <c r="A411" s="4" t="s">
        <v>34763</v>
      </c>
      <c r="B411" s="4" t="s">
        <v>34764</v>
      </c>
    </row>
    <row r="412" spans="1:2">
      <c r="A412" s="4" t="s">
        <v>31568</v>
      </c>
      <c r="B412" s="4" t="s">
        <v>34762</v>
      </c>
    </row>
    <row r="413" spans="1:2">
      <c r="A413" s="4" t="s">
        <v>30676</v>
      </c>
      <c r="B413" s="4" t="s">
        <v>34761</v>
      </c>
    </row>
    <row r="414" spans="1:2">
      <c r="A414" s="4" t="s">
        <v>29832</v>
      </c>
      <c r="B414" s="4" t="s">
        <v>34760</v>
      </c>
    </row>
    <row r="415" spans="1:2">
      <c r="A415" s="4" t="s">
        <v>34758</v>
      </c>
      <c r="B415" s="4" t="s">
        <v>34759</v>
      </c>
    </row>
    <row r="416" spans="1:2">
      <c r="A416" s="4" t="s">
        <v>1276</v>
      </c>
      <c r="B416" s="4" t="s">
        <v>15479</v>
      </c>
    </row>
    <row r="417" spans="1:2">
      <c r="A417" s="4" t="s">
        <v>5930</v>
      </c>
      <c r="B417" s="4" t="s">
        <v>33618</v>
      </c>
    </row>
    <row r="418" spans="1:2">
      <c r="A418" s="4" t="s">
        <v>1652</v>
      </c>
      <c r="B418" s="4" t="s">
        <v>34757</v>
      </c>
    </row>
    <row r="419" spans="1:2">
      <c r="A419" s="4" t="s">
        <v>5086</v>
      </c>
      <c r="B419" s="4" t="s">
        <v>34756</v>
      </c>
    </row>
    <row r="420" spans="1:2">
      <c r="A420" s="4" t="s">
        <v>29134</v>
      </c>
      <c r="B420" s="4" t="s">
        <v>34755</v>
      </c>
    </row>
    <row r="421" spans="1:2">
      <c r="A421" s="4" t="s">
        <v>5050</v>
      </c>
      <c r="B421" s="4" t="s">
        <v>34754</v>
      </c>
    </row>
    <row r="422" spans="1:2">
      <c r="A422" s="4" t="s">
        <v>34752</v>
      </c>
      <c r="B422" s="4" t="s">
        <v>34753</v>
      </c>
    </row>
    <row r="423" spans="1:2">
      <c r="A423" s="4" t="s">
        <v>1983</v>
      </c>
      <c r="B423" s="4" t="s">
        <v>34751</v>
      </c>
    </row>
    <row r="424" spans="1:2">
      <c r="A424" s="4" t="s">
        <v>1860</v>
      </c>
      <c r="B424" s="4" t="s">
        <v>34060</v>
      </c>
    </row>
    <row r="425" spans="1:2">
      <c r="A425" s="4" t="s">
        <v>1339</v>
      </c>
      <c r="B425" s="4" t="s">
        <v>34750</v>
      </c>
    </row>
    <row r="426" spans="1:2">
      <c r="A426" s="4" t="s">
        <v>29785</v>
      </c>
      <c r="B426" s="4" t="s">
        <v>34749</v>
      </c>
    </row>
    <row r="427" spans="1:2">
      <c r="A427" s="4" t="s">
        <v>30939</v>
      </c>
      <c r="B427" s="4" t="s">
        <v>34748</v>
      </c>
    </row>
    <row r="428" spans="1:2">
      <c r="A428" s="4" t="s">
        <v>32150</v>
      </c>
      <c r="B428" s="4" t="s">
        <v>34747</v>
      </c>
    </row>
    <row r="429" spans="1:2">
      <c r="A429" s="4" t="s">
        <v>5564</v>
      </c>
      <c r="B429" s="4" t="s">
        <v>34746</v>
      </c>
    </row>
    <row r="430" spans="1:2">
      <c r="A430" s="4" t="s">
        <v>1990</v>
      </c>
      <c r="B430" s="4" t="s">
        <v>34745</v>
      </c>
    </row>
    <row r="431" spans="1:2">
      <c r="A431" s="4" t="s">
        <v>31079</v>
      </c>
      <c r="B431" s="4" t="s">
        <v>34744</v>
      </c>
    </row>
    <row r="432" spans="1:2">
      <c r="A432" s="4" t="s">
        <v>27840</v>
      </c>
      <c r="B432" s="4" t="s">
        <v>34743</v>
      </c>
    </row>
    <row r="433" spans="1:2">
      <c r="A433" s="4" t="s">
        <v>34741</v>
      </c>
      <c r="B433" s="4" t="s">
        <v>34742</v>
      </c>
    </row>
    <row r="434" spans="1:2">
      <c r="A434" s="4" t="s">
        <v>636</v>
      </c>
      <c r="B434" s="4" t="s">
        <v>34740</v>
      </c>
    </row>
    <row r="435" spans="1:2">
      <c r="A435" s="4" t="s">
        <v>30134</v>
      </c>
      <c r="B435" s="4" t="s">
        <v>34739</v>
      </c>
    </row>
    <row r="436" spans="1:2">
      <c r="A436" s="4" t="s">
        <v>29259</v>
      </c>
      <c r="B436" s="4" t="s">
        <v>34738</v>
      </c>
    </row>
    <row r="437" spans="1:2">
      <c r="A437" s="4" t="s">
        <v>22176</v>
      </c>
      <c r="B437" s="4" t="s">
        <v>34737</v>
      </c>
    </row>
    <row r="438" spans="1:2">
      <c r="A438" s="4" t="s">
        <v>32474</v>
      </c>
      <c r="B438" s="4" t="s">
        <v>34736</v>
      </c>
    </row>
    <row r="439" spans="1:2">
      <c r="A439" s="4" t="s">
        <v>6682</v>
      </c>
      <c r="B439" s="4" t="s">
        <v>34735</v>
      </c>
    </row>
    <row r="440" spans="1:2">
      <c r="A440" s="4" t="s">
        <v>5323</v>
      </c>
      <c r="B440" s="4" t="s">
        <v>34734</v>
      </c>
    </row>
    <row r="441" spans="1:2">
      <c r="A441" s="4" t="s">
        <v>34732</v>
      </c>
      <c r="B441" s="4" t="s">
        <v>34733</v>
      </c>
    </row>
    <row r="442" spans="1:2">
      <c r="A442" s="4" t="s">
        <v>34730</v>
      </c>
      <c r="B442" s="4" t="s">
        <v>34731</v>
      </c>
    </row>
    <row r="443" spans="1:2">
      <c r="A443" s="4" t="s">
        <v>894</v>
      </c>
      <c r="B443" s="4" t="s">
        <v>34729</v>
      </c>
    </row>
    <row r="444" spans="1:2">
      <c r="A444" s="4" t="s">
        <v>846</v>
      </c>
      <c r="B444" s="4" t="s">
        <v>34728</v>
      </c>
    </row>
    <row r="445" spans="1:2">
      <c r="A445" s="4" t="s">
        <v>27672</v>
      </c>
      <c r="B445" s="4" t="s">
        <v>34727</v>
      </c>
    </row>
    <row r="446" spans="1:2">
      <c r="A446" s="4" t="s">
        <v>29636</v>
      </c>
      <c r="B446" s="4" t="s">
        <v>12723</v>
      </c>
    </row>
    <row r="447" spans="1:2">
      <c r="A447" s="4" t="s">
        <v>34725</v>
      </c>
      <c r="B447" s="4" t="s">
        <v>34726</v>
      </c>
    </row>
    <row r="448" spans="1:2">
      <c r="A448" s="4" t="s">
        <v>635</v>
      </c>
      <c r="B448" s="4" t="s">
        <v>34724</v>
      </c>
    </row>
    <row r="449" spans="1:2">
      <c r="A449" s="4" t="s">
        <v>30965</v>
      </c>
      <c r="B449" s="4" t="s">
        <v>34723</v>
      </c>
    </row>
    <row r="450" spans="1:2">
      <c r="A450" s="4" t="s">
        <v>34721</v>
      </c>
      <c r="B450" s="4" t="s">
        <v>34722</v>
      </c>
    </row>
    <row r="451" spans="1:2">
      <c r="A451" s="4" t="s">
        <v>30421</v>
      </c>
      <c r="B451" s="4" t="s">
        <v>34720</v>
      </c>
    </row>
    <row r="452" spans="1:2">
      <c r="A452" s="4" t="s">
        <v>34718</v>
      </c>
      <c r="B452" s="4" t="s">
        <v>34719</v>
      </c>
    </row>
    <row r="453" spans="1:2">
      <c r="A453" s="4" t="s">
        <v>31699</v>
      </c>
      <c r="B453" s="4" t="s">
        <v>34717</v>
      </c>
    </row>
    <row r="454" spans="1:2">
      <c r="A454" s="4" t="s">
        <v>25793</v>
      </c>
      <c r="B454" s="4" t="s">
        <v>34716</v>
      </c>
    </row>
    <row r="455" spans="1:2">
      <c r="A455" s="4" t="s">
        <v>28008</v>
      </c>
      <c r="B455" s="4" t="s">
        <v>34715</v>
      </c>
    </row>
    <row r="456" spans="1:2">
      <c r="A456" s="4" t="s">
        <v>32545</v>
      </c>
      <c r="B456" s="4" t="s">
        <v>34714</v>
      </c>
    </row>
    <row r="457" spans="1:2">
      <c r="A457" s="4" t="s">
        <v>31383</v>
      </c>
      <c r="B457" s="4" t="s">
        <v>34713</v>
      </c>
    </row>
    <row r="458" spans="1:2">
      <c r="A458" s="4" t="s">
        <v>31286</v>
      </c>
      <c r="B458" s="4" t="s">
        <v>34712</v>
      </c>
    </row>
    <row r="459" spans="1:2">
      <c r="A459" s="4" t="s">
        <v>21241</v>
      </c>
      <c r="B459" s="4" t="s">
        <v>21243</v>
      </c>
    </row>
    <row r="460" spans="1:2">
      <c r="A460" s="4" t="s">
        <v>34710</v>
      </c>
      <c r="B460" s="4" t="s">
        <v>34711</v>
      </c>
    </row>
    <row r="461" spans="1:2">
      <c r="A461" s="4" t="s">
        <v>32255</v>
      </c>
      <c r="B461" s="4" t="s">
        <v>34709</v>
      </c>
    </row>
    <row r="462" spans="1:2">
      <c r="A462" s="4" t="s">
        <v>947</v>
      </c>
      <c r="B462" s="4" t="s">
        <v>34708</v>
      </c>
    </row>
    <row r="463" spans="1:2">
      <c r="A463" s="4" t="s">
        <v>1464</v>
      </c>
      <c r="B463" s="4" t="s">
        <v>14350</v>
      </c>
    </row>
    <row r="464" spans="1:2">
      <c r="A464" s="4" t="s">
        <v>32548</v>
      </c>
      <c r="B464" s="4" t="s">
        <v>34707</v>
      </c>
    </row>
    <row r="465" spans="1:2">
      <c r="A465" s="4" t="s">
        <v>29711</v>
      </c>
      <c r="B465" s="4" t="s">
        <v>34706</v>
      </c>
    </row>
    <row r="466" spans="1:2">
      <c r="A466" s="4" t="s">
        <v>34704</v>
      </c>
      <c r="B466" s="4" t="s">
        <v>34705</v>
      </c>
    </row>
    <row r="467" spans="1:2">
      <c r="A467" s="4" t="s">
        <v>4359</v>
      </c>
      <c r="B467" s="4" t="s">
        <v>34703</v>
      </c>
    </row>
    <row r="468" spans="1:2">
      <c r="A468" s="4" t="s">
        <v>34701</v>
      </c>
      <c r="B468" s="4" t="s">
        <v>34702</v>
      </c>
    </row>
    <row r="469" spans="1:2">
      <c r="A469" s="4" t="s">
        <v>29206</v>
      </c>
      <c r="B469" s="4" t="s">
        <v>34700</v>
      </c>
    </row>
    <row r="470" spans="1:2">
      <c r="A470" s="4" t="s">
        <v>32364</v>
      </c>
      <c r="B470" s="4" t="s">
        <v>34699</v>
      </c>
    </row>
    <row r="471" spans="1:2">
      <c r="A471" s="4" t="s">
        <v>5827</v>
      </c>
      <c r="B471" s="4" t="s">
        <v>34698</v>
      </c>
    </row>
    <row r="472" spans="1:2">
      <c r="A472" s="4" t="s">
        <v>29779</v>
      </c>
      <c r="B472" s="4" t="s">
        <v>13316</v>
      </c>
    </row>
    <row r="473" spans="1:2">
      <c r="A473" s="4" t="s">
        <v>34696</v>
      </c>
      <c r="B473" s="4" t="s">
        <v>34697</v>
      </c>
    </row>
    <row r="474" spans="1:2">
      <c r="A474" s="4" t="s">
        <v>14912</v>
      </c>
      <c r="B474" s="4" t="s">
        <v>34695</v>
      </c>
    </row>
    <row r="475" spans="1:2">
      <c r="A475" s="4" t="s">
        <v>320</v>
      </c>
      <c r="B475" s="4" t="s">
        <v>34694</v>
      </c>
    </row>
    <row r="476" spans="1:2">
      <c r="A476" s="4" t="s">
        <v>30380</v>
      </c>
      <c r="B476" s="4" t="s">
        <v>34693</v>
      </c>
    </row>
    <row r="477" spans="1:2">
      <c r="A477" s="4" t="s">
        <v>2493</v>
      </c>
      <c r="B477" s="4" t="s">
        <v>34692</v>
      </c>
    </row>
    <row r="478" spans="1:2">
      <c r="A478" s="4" t="s">
        <v>19820</v>
      </c>
      <c r="B478" s="4" t="s">
        <v>34691</v>
      </c>
    </row>
    <row r="479" spans="1:2">
      <c r="A479" s="4" t="s">
        <v>4741</v>
      </c>
      <c r="B479" s="4" t="s">
        <v>34690</v>
      </c>
    </row>
    <row r="480" spans="1:2">
      <c r="A480" s="4" t="s">
        <v>3526</v>
      </c>
      <c r="B480" s="4" t="s">
        <v>18783</v>
      </c>
    </row>
    <row r="481" spans="1:2">
      <c r="A481" s="4" t="s">
        <v>27039</v>
      </c>
      <c r="B481" s="4" t="s">
        <v>34689</v>
      </c>
    </row>
    <row r="482" spans="1:2">
      <c r="A482" s="4" t="s">
        <v>34687</v>
      </c>
      <c r="B482" s="4" t="s">
        <v>34688</v>
      </c>
    </row>
    <row r="483" spans="1:2">
      <c r="A483" s="4" t="s">
        <v>425</v>
      </c>
      <c r="B483" s="4" t="s">
        <v>34686</v>
      </c>
    </row>
    <row r="484" spans="1:2">
      <c r="A484" s="4" t="s">
        <v>30995</v>
      </c>
      <c r="B484" s="4" t="s">
        <v>34685</v>
      </c>
    </row>
    <row r="485" spans="1:2">
      <c r="A485" s="4" t="s">
        <v>13171</v>
      </c>
      <c r="B485" s="4" t="s">
        <v>34684</v>
      </c>
    </row>
    <row r="486" spans="1:2">
      <c r="A486" s="4" t="s">
        <v>1508</v>
      </c>
      <c r="B486" s="4" t="s">
        <v>14468</v>
      </c>
    </row>
    <row r="487" spans="1:2">
      <c r="A487" s="4" t="s">
        <v>19031</v>
      </c>
      <c r="B487" s="4" t="s">
        <v>34683</v>
      </c>
    </row>
    <row r="488" spans="1:2">
      <c r="A488" s="4" t="s">
        <v>29960</v>
      </c>
      <c r="B488" s="4" t="s">
        <v>34682</v>
      </c>
    </row>
    <row r="489" spans="1:2">
      <c r="A489" s="4" t="s">
        <v>34680</v>
      </c>
      <c r="B489" s="4" t="s">
        <v>34681</v>
      </c>
    </row>
    <row r="490" spans="1:2">
      <c r="A490" s="4" t="s">
        <v>34678</v>
      </c>
      <c r="B490" s="4" t="s">
        <v>34679</v>
      </c>
    </row>
    <row r="491" spans="1:2">
      <c r="A491" s="4" t="s">
        <v>29634</v>
      </c>
      <c r="B491" s="4" t="s">
        <v>34677</v>
      </c>
    </row>
    <row r="492" spans="1:2">
      <c r="A492" s="4" t="s">
        <v>34675</v>
      </c>
      <c r="B492" s="4" t="s">
        <v>34676</v>
      </c>
    </row>
    <row r="493" spans="1:2">
      <c r="A493" s="4" t="s">
        <v>31210</v>
      </c>
      <c r="B493" s="4" t="s">
        <v>34674</v>
      </c>
    </row>
    <row r="494" spans="1:2">
      <c r="A494" s="4" t="s">
        <v>31252</v>
      </c>
      <c r="B494" s="4" t="s">
        <v>34673</v>
      </c>
    </row>
    <row r="495" spans="1:2">
      <c r="A495" s="4" t="s">
        <v>4792</v>
      </c>
      <c r="B495" s="4" t="s">
        <v>34672</v>
      </c>
    </row>
    <row r="496" spans="1:2">
      <c r="A496" s="4" t="s">
        <v>19546</v>
      </c>
      <c r="B496" s="4" t="s">
        <v>34671</v>
      </c>
    </row>
    <row r="497" spans="1:2">
      <c r="A497" s="4" t="s">
        <v>29756</v>
      </c>
      <c r="B497" s="4" t="s">
        <v>34670</v>
      </c>
    </row>
    <row r="498" spans="1:2">
      <c r="A498" s="4" t="s">
        <v>30998</v>
      </c>
      <c r="B498" s="4" t="s">
        <v>34669</v>
      </c>
    </row>
    <row r="499" spans="1:2">
      <c r="A499" s="4" t="s">
        <v>1407</v>
      </c>
      <c r="B499" s="4" t="s">
        <v>34668</v>
      </c>
    </row>
    <row r="500" spans="1:2">
      <c r="A500" s="4" t="s">
        <v>31055</v>
      </c>
      <c r="B500" s="4" t="s">
        <v>34667</v>
      </c>
    </row>
    <row r="501" spans="1:2">
      <c r="A501" s="4" t="s">
        <v>3271</v>
      </c>
      <c r="B501" s="4" t="s">
        <v>34666</v>
      </c>
    </row>
    <row r="502" spans="1:2">
      <c r="A502" s="4" t="s">
        <v>32859</v>
      </c>
      <c r="B502" s="4" t="s">
        <v>34665</v>
      </c>
    </row>
    <row r="503" spans="1:2">
      <c r="A503" s="4" t="s">
        <v>396</v>
      </c>
      <c r="B503" s="4" t="s">
        <v>34664</v>
      </c>
    </row>
    <row r="504" spans="1:2">
      <c r="A504" s="4" t="s">
        <v>39</v>
      </c>
      <c r="B504" s="4" t="s">
        <v>34663</v>
      </c>
    </row>
    <row r="505" spans="1:2">
      <c r="A505" s="4" t="s">
        <v>29764</v>
      </c>
      <c r="B505" s="4" t="s">
        <v>34662</v>
      </c>
    </row>
    <row r="506" spans="1:2">
      <c r="A506" s="4" t="s">
        <v>19481</v>
      </c>
      <c r="B506" s="4" t="s">
        <v>34661</v>
      </c>
    </row>
    <row r="507" spans="1:2">
      <c r="A507" s="4" t="s">
        <v>3358</v>
      </c>
      <c r="B507" s="4" t="s">
        <v>30929</v>
      </c>
    </row>
    <row r="508" spans="1:2">
      <c r="A508" s="4" t="s">
        <v>38</v>
      </c>
      <c r="B508" s="4" t="s">
        <v>34660</v>
      </c>
    </row>
    <row r="509" spans="1:2">
      <c r="A509" s="4" t="s">
        <v>34658</v>
      </c>
      <c r="B509" s="4" t="s">
        <v>34659</v>
      </c>
    </row>
    <row r="510" spans="1:2">
      <c r="A510" s="4" t="s">
        <v>14144</v>
      </c>
      <c r="B510" s="4" t="s">
        <v>34657</v>
      </c>
    </row>
    <row r="511" spans="1:2">
      <c r="A511" s="4" t="s">
        <v>34655</v>
      </c>
      <c r="B511" s="4" t="s">
        <v>34656</v>
      </c>
    </row>
    <row r="512" spans="1:2">
      <c r="A512" s="4" t="s">
        <v>30428</v>
      </c>
      <c r="B512" s="4" t="s">
        <v>30429</v>
      </c>
    </row>
    <row r="513" spans="1:2">
      <c r="A513" s="4" t="s">
        <v>4027</v>
      </c>
      <c r="B513" s="4" t="s">
        <v>34654</v>
      </c>
    </row>
    <row r="514" spans="1:2">
      <c r="A514" s="4" t="s">
        <v>1028</v>
      </c>
      <c r="B514" s="4" t="s">
        <v>34653</v>
      </c>
    </row>
    <row r="515" spans="1:2">
      <c r="A515" s="4" t="s">
        <v>34651</v>
      </c>
      <c r="B515" s="4" t="s">
        <v>34652</v>
      </c>
    </row>
    <row r="516" spans="1:2">
      <c r="A516" s="4" t="s">
        <v>30201</v>
      </c>
      <c r="B516" s="4" t="s">
        <v>34650</v>
      </c>
    </row>
    <row r="517" spans="1:2">
      <c r="A517" s="4" t="s">
        <v>1427</v>
      </c>
      <c r="B517" s="4" t="s">
        <v>34649</v>
      </c>
    </row>
    <row r="518" spans="1:2">
      <c r="A518" s="4" t="s">
        <v>34647</v>
      </c>
      <c r="B518" s="4" t="s">
        <v>34648</v>
      </c>
    </row>
    <row r="519" spans="1:2">
      <c r="A519" s="4" t="s">
        <v>4175</v>
      </c>
      <c r="B519" s="4" t="s">
        <v>34646</v>
      </c>
    </row>
    <row r="520" spans="1:2">
      <c r="A520" s="4" t="s">
        <v>34644</v>
      </c>
      <c r="B520" s="4" t="s">
        <v>34645</v>
      </c>
    </row>
    <row r="521" spans="1:2">
      <c r="A521" s="4" t="s">
        <v>21303</v>
      </c>
      <c r="B521" s="4" t="s">
        <v>12330</v>
      </c>
    </row>
    <row r="522" spans="1:2">
      <c r="A522" s="4" t="s">
        <v>34642</v>
      </c>
      <c r="B522" s="4" t="s">
        <v>34643</v>
      </c>
    </row>
    <row r="523" spans="1:2">
      <c r="A523" s="4" t="s">
        <v>4608</v>
      </c>
      <c r="B523" s="4" t="s">
        <v>34641</v>
      </c>
    </row>
    <row r="524" spans="1:2">
      <c r="A524" s="4" t="s">
        <v>30103</v>
      </c>
      <c r="B524" s="4" t="s">
        <v>34640</v>
      </c>
    </row>
    <row r="525" spans="1:2">
      <c r="A525" s="4" t="s">
        <v>4054</v>
      </c>
      <c r="B525" s="4" t="s">
        <v>34639</v>
      </c>
    </row>
    <row r="526" spans="1:2">
      <c r="A526" s="4" t="s">
        <v>34637</v>
      </c>
      <c r="B526" s="4" t="s">
        <v>34638</v>
      </c>
    </row>
    <row r="527" spans="1:2">
      <c r="A527" s="4" t="s">
        <v>14009</v>
      </c>
      <c r="B527" s="4" t="s">
        <v>34636</v>
      </c>
    </row>
    <row r="528" spans="1:2">
      <c r="A528" s="4" t="s">
        <v>30841</v>
      </c>
      <c r="B528" s="4" t="s">
        <v>17892</v>
      </c>
    </row>
    <row r="529" spans="1:2">
      <c r="A529" s="4" t="s">
        <v>32074</v>
      </c>
      <c r="B529" s="4" t="s">
        <v>34635</v>
      </c>
    </row>
    <row r="530" spans="1:2">
      <c r="A530" s="4" t="s">
        <v>5389</v>
      </c>
      <c r="B530" s="4" t="s">
        <v>34255</v>
      </c>
    </row>
    <row r="531" spans="1:2">
      <c r="A531" s="4" t="s">
        <v>97</v>
      </c>
      <c r="B531" s="4" t="s">
        <v>34634</v>
      </c>
    </row>
    <row r="532" spans="1:2">
      <c r="A532" s="4" t="s">
        <v>34632</v>
      </c>
      <c r="B532" s="4" t="s">
        <v>34633</v>
      </c>
    </row>
    <row r="533" spans="1:2">
      <c r="A533" s="4" t="s">
        <v>12328</v>
      </c>
      <c r="B533" s="4" t="s">
        <v>34631</v>
      </c>
    </row>
    <row r="534" spans="1:2">
      <c r="A534" s="4" t="s">
        <v>30335</v>
      </c>
      <c r="B534" s="4" t="s">
        <v>34630</v>
      </c>
    </row>
    <row r="535" spans="1:2">
      <c r="A535" s="4" t="s">
        <v>31890</v>
      </c>
      <c r="B535" s="4" t="s">
        <v>34629</v>
      </c>
    </row>
    <row r="536" spans="1:2">
      <c r="A536" s="4" t="s">
        <v>29772</v>
      </c>
      <c r="B536" s="4" t="s">
        <v>17324</v>
      </c>
    </row>
    <row r="537" spans="1:2">
      <c r="A537" s="4" t="s">
        <v>34627</v>
      </c>
      <c r="B537" s="4" t="s">
        <v>34628</v>
      </c>
    </row>
    <row r="538" spans="1:2">
      <c r="A538" s="4" t="s">
        <v>30363</v>
      </c>
      <c r="B538" s="4" t="s">
        <v>34626</v>
      </c>
    </row>
    <row r="539" spans="1:2">
      <c r="A539" s="4" t="s">
        <v>29557</v>
      </c>
      <c r="B539" s="4" t="s">
        <v>34625</v>
      </c>
    </row>
    <row r="540" spans="1:2">
      <c r="A540" s="4" t="s">
        <v>34623</v>
      </c>
      <c r="B540" s="4" t="s">
        <v>34624</v>
      </c>
    </row>
    <row r="541" spans="1:2">
      <c r="A541" s="4" t="s">
        <v>1849</v>
      </c>
      <c r="B541" s="4" t="s">
        <v>34622</v>
      </c>
    </row>
    <row r="542" spans="1:2">
      <c r="A542" s="4" t="s">
        <v>29437</v>
      </c>
      <c r="B542" s="4" t="s">
        <v>34621</v>
      </c>
    </row>
    <row r="543" spans="1:2">
      <c r="A543" s="4" t="s">
        <v>29798</v>
      </c>
      <c r="B543" s="4" t="s">
        <v>34620</v>
      </c>
    </row>
    <row r="544" spans="1:2">
      <c r="A544" s="4" t="s">
        <v>30043</v>
      </c>
      <c r="B544" s="4" t="s">
        <v>34619</v>
      </c>
    </row>
    <row r="545" spans="1:2">
      <c r="A545" s="4" t="s">
        <v>31488</v>
      </c>
      <c r="B545" s="4" t="s">
        <v>34618</v>
      </c>
    </row>
    <row r="546" spans="1:2">
      <c r="A546" s="4" t="s">
        <v>21997</v>
      </c>
      <c r="B546" s="4" t="s">
        <v>34617</v>
      </c>
    </row>
    <row r="547" spans="1:2">
      <c r="A547" s="4" t="s">
        <v>29153</v>
      </c>
      <c r="B547" s="4" t="s">
        <v>33166</v>
      </c>
    </row>
    <row r="548" spans="1:2">
      <c r="A548" s="4" t="s">
        <v>3870</v>
      </c>
      <c r="B548" s="4" t="s">
        <v>34616</v>
      </c>
    </row>
    <row r="549" spans="1:2">
      <c r="A549" s="4" t="s">
        <v>1512</v>
      </c>
      <c r="B549" s="4" t="s">
        <v>34615</v>
      </c>
    </row>
    <row r="550" spans="1:2">
      <c r="A550" s="4" t="s">
        <v>34613</v>
      </c>
      <c r="B550" s="4" t="s">
        <v>34614</v>
      </c>
    </row>
    <row r="551" spans="1:2">
      <c r="A551" s="4" t="s">
        <v>31140</v>
      </c>
      <c r="B551" s="4" t="s">
        <v>34612</v>
      </c>
    </row>
    <row r="552" spans="1:2">
      <c r="A552" s="4" t="s">
        <v>29748</v>
      </c>
      <c r="B552" s="4" t="s">
        <v>34611</v>
      </c>
    </row>
    <row r="553" spans="1:2">
      <c r="A553" s="4" t="s">
        <v>6199</v>
      </c>
      <c r="B553" s="4" t="s">
        <v>34610</v>
      </c>
    </row>
    <row r="554" spans="1:2">
      <c r="A554" s="4" t="s">
        <v>441</v>
      </c>
      <c r="B554" s="4" t="s">
        <v>34609</v>
      </c>
    </row>
    <row r="555" spans="1:2">
      <c r="A555" s="4" t="s">
        <v>1239</v>
      </c>
      <c r="B555" s="4" t="s">
        <v>34608</v>
      </c>
    </row>
    <row r="556" spans="1:2">
      <c r="A556" s="4" t="s">
        <v>29547</v>
      </c>
      <c r="B556" s="4" t="s">
        <v>34607</v>
      </c>
    </row>
    <row r="557" spans="1:2">
      <c r="A557" s="4" t="s">
        <v>30730</v>
      </c>
      <c r="B557" s="4" t="s">
        <v>34606</v>
      </c>
    </row>
    <row r="558" spans="1:2">
      <c r="A558" s="4" t="s">
        <v>6337</v>
      </c>
      <c r="B558" s="4" t="s">
        <v>34605</v>
      </c>
    </row>
    <row r="559" spans="1:2">
      <c r="A559" s="4" t="s">
        <v>32494</v>
      </c>
      <c r="B559" s="4" t="s">
        <v>34604</v>
      </c>
    </row>
    <row r="560" spans="1:2">
      <c r="A560" s="4" t="s">
        <v>32403</v>
      </c>
      <c r="B560" s="4" t="s">
        <v>33269</v>
      </c>
    </row>
    <row r="561" spans="1:2">
      <c r="A561" s="4" t="s">
        <v>32944</v>
      </c>
      <c r="B561" s="4" t="s">
        <v>34603</v>
      </c>
    </row>
    <row r="562" spans="1:2">
      <c r="A562" s="4" t="s">
        <v>34601</v>
      </c>
      <c r="B562" s="4" t="s">
        <v>34602</v>
      </c>
    </row>
    <row r="563" spans="1:2">
      <c r="A563" s="4" t="s">
        <v>651</v>
      </c>
      <c r="B563" s="4" t="s">
        <v>34600</v>
      </c>
    </row>
    <row r="564" spans="1:2">
      <c r="A564" s="4" t="s">
        <v>1544</v>
      </c>
      <c r="B564" s="4" t="s">
        <v>34599</v>
      </c>
    </row>
    <row r="565" spans="1:2">
      <c r="A565" s="4" t="s">
        <v>5408</v>
      </c>
      <c r="B565" s="4" t="s">
        <v>34598</v>
      </c>
    </row>
    <row r="566" spans="1:2">
      <c r="A566" s="4" t="s">
        <v>3768</v>
      </c>
      <c r="B566" s="4" t="s">
        <v>34597</v>
      </c>
    </row>
    <row r="567" spans="1:2">
      <c r="A567" s="4" t="s">
        <v>24488</v>
      </c>
      <c r="B567" s="4" t="s">
        <v>34596</v>
      </c>
    </row>
    <row r="568" spans="1:2">
      <c r="A568" s="4" t="s">
        <v>19951</v>
      </c>
      <c r="B568" s="4" t="s">
        <v>34595</v>
      </c>
    </row>
    <row r="569" spans="1:2">
      <c r="A569" s="4" t="s">
        <v>29839</v>
      </c>
      <c r="B569" s="4" t="s">
        <v>34594</v>
      </c>
    </row>
    <row r="570" spans="1:2">
      <c r="A570" s="4" t="s">
        <v>29692</v>
      </c>
      <c r="B570" s="4" t="s">
        <v>29693</v>
      </c>
    </row>
    <row r="571" spans="1:2">
      <c r="A571" s="4" t="s">
        <v>34592</v>
      </c>
      <c r="B571" s="4" t="s">
        <v>34593</v>
      </c>
    </row>
    <row r="572" spans="1:2">
      <c r="A572" s="4" t="s">
        <v>5510</v>
      </c>
      <c r="B572" s="4" t="s">
        <v>34591</v>
      </c>
    </row>
    <row r="573" spans="1:2">
      <c r="A573" s="4" t="s">
        <v>11663</v>
      </c>
      <c r="B573" s="4" t="s">
        <v>34590</v>
      </c>
    </row>
    <row r="574" spans="1:2">
      <c r="A574" s="4" t="s">
        <v>29179</v>
      </c>
      <c r="B574" s="4" t="s">
        <v>34589</v>
      </c>
    </row>
    <row r="575" spans="1:2">
      <c r="A575" s="4" t="s">
        <v>415</v>
      </c>
      <c r="B575" s="4" t="s">
        <v>34588</v>
      </c>
    </row>
    <row r="576" spans="1:2">
      <c r="A576" s="4" t="s">
        <v>30099</v>
      </c>
      <c r="B576" s="4" t="s">
        <v>34587</v>
      </c>
    </row>
    <row r="577" spans="1:2">
      <c r="A577" s="4" t="s">
        <v>32617</v>
      </c>
      <c r="B577" s="4" t="s">
        <v>31445</v>
      </c>
    </row>
    <row r="578" spans="1:2">
      <c r="A578" s="4" t="s">
        <v>15743</v>
      </c>
      <c r="B578" s="4" t="s">
        <v>13173</v>
      </c>
    </row>
    <row r="579" spans="1:2">
      <c r="A579" s="4" t="s">
        <v>3462</v>
      </c>
      <c r="B579" s="4" t="s">
        <v>34586</v>
      </c>
    </row>
    <row r="580" spans="1:2">
      <c r="A580" s="4" t="s">
        <v>31683</v>
      </c>
      <c r="B580" s="4" t="s">
        <v>34585</v>
      </c>
    </row>
    <row r="581" spans="1:2">
      <c r="A581" s="4" t="s">
        <v>31821</v>
      </c>
      <c r="B581" s="4" t="s">
        <v>34584</v>
      </c>
    </row>
    <row r="582" spans="1:2">
      <c r="A582" s="4" t="s">
        <v>1639</v>
      </c>
      <c r="B582" s="4" t="s">
        <v>34583</v>
      </c>
    </row>
    <row r="583" spans="1:2">
      <c r="A583" s="4" t="s">
        <v>32145</v>
      </c>
      <c r="B583" s="4" t="s">
        <v>33505</v>
      </c>
    </row>
    <row r="584" spans="1:2">
      <c r="A584" s="4" t="s">
        <v>768</v>
      </c>
      <c r="B584" s="4" t="s">
        <v>34582</v>
      </c>
    </row>
    <row r="585" spans="1:2">
      <c r="A585" s="4" t="s">
        <v>31710</v>
      </c>
      <c r="B585" s="4" t="s">
        <v>34581</v>
      </c>
    </row>
    <row r="586" spans="1:2">
      <c r="A586" s="4" t="s">
        <v>31678</v>
      </c>
      <c r="B586" s="4" t="s">
        <v>34257</v>
      </c>
    </row>
    <row r="587" spans="1:2">
      <c r="A587" s="4" t="s">
        <v>32851</v>
      </c>
      <c r="B587" s="4" t="s">
        <v>34580</v>
      </c>
    </row>
    <row r="588" spans="1:2">
      <c r="A588" s="4" t="s">
        <v>23915</v>
      </c>
      <c r="B588" s="4" t="s">
        <v>34579</v>
      </c>
    </row>
    <row r="589" spans="1:2">
      <c r="A589" s="4" t="s">
        <v>22680</v>
      </c>
      <c r="B589" s="4" t="s">
        <v>34578</v>
      </c>
    </row>
    <row r="590" spans="1:2">
      <c r="A590" s="4" t="s">
        <v>2820</v>
      </c>
      <c r="B590" s="4" t="s">
        <v>34577</v>
      </c>
    </row>
    <row r="591" spans="1:2">
      <c r="A591" s="4" t="s">
        <v>34575</v>
      </c>
      <c r="B591" s="4" t="s">
        <v>34576</v>
      </c>
    </row>
    <row r="592" spans="1:2">
      <c r="A592" s="4" t="s">
        <v>5276</v>
      </c>
      <c r="B592" s="4" t="s">
        <v>34574</v>
      </c>
    </row>
    <row r="593" spans="1:2">
      <c r="A593" s="4" t="s">
        <v>6634</v>
      </c>
      <c r="B593" s="4" t="s">
        <v>34573</v>
      </c>
    </row>
    <row r="594" spans="1:2">
      <c r="A594" s="4" t="s">
        <v>32276</v>
      </c>
      <c r="B594" s="4" t="s">
        <v>34572</v>
      </c>
    </row>
    <row r="595" spans="1:2">
      <c r="A595" s="4" t="s">
        <v>2765</v>
      </c>
      <c r="B595" s="4" t="s">
        <v>34571</v>
      </c>
    </row>
    <row r="596" spans="1:2">
      <c r="A596" s="4" t="s">
        <v>31681</v>
      </c>
      <c r="B596" s="4" t="s">
        <v>30555</v>
      </c>
    </row>
    <row r="597" spans="1:2">
      <c r="A597" s="4" t="s">
        <v>23620</v>
      </c>
      <c r="B597" s="4" t="s">
        <v>34570</v>
      </c>
    </row>
    <row r="598" spans="1:2">
      <c r="A598" s="4" t="s">
        <v>4193</v>
      </c>
      <c r="B598" s="4" t="s">
        <v>34569</v>
      </c>
    </row>
    <row r="599" spans="1:2">
      <c r="A599" s="4" t="s">
        <v>34567</v>
      </c>
      <c r="B599" s="4" t="s">
        <v>34568</v>
      </c>
    </row>
    <row r="600" spans="1:2">
      <c r="A600" s="4" t="s">
        <v>2438</v>
      </c>
      <c r="B600" s="4" t="s">
        <v>34566</v>
      </c>
    </row>
    <row r="601" spans="1:2">
      <c r="A601" s="4" t="s">
        <v>32052</v>
      </c>
      <c r="B601" s="4" t="s">
        <v>34565</v>
      </c>
    </row>
    <row r="602" spans="1:2">
      <c r="A602" s="4" t="s">
        <v>34563</v>
      </c>
      <c r="B602" s="4" t="s">
        <v>34564</v>
      </c>
    </row>
    <row r="603" spans="1:2">
      <c r="A603" s="4" t="s">
        <v>2639</v>
      </c>
      <c r="B603" s="4" t="s">
        <v>34490</v>
      </c>
    </row>
    <row r="604" spans="1:2">
      <c r="A604" s="4" t="s">
        <v>34561</v>
      </c>
      <c r="B604" s="4" t="s">
        <v>34562</v>
      </c>
    </row>
    <row r="605" spans="1:2">
      <c r="A605" s="4" t="s">
        <v>14282</v>
      </c>
      <c r="B605" s="4" t="s">
        <v>33597</v>
      </c>
    </row>
    <row r="606" spans="1:2">
      <c r="A606" s="4" t="s">
        <v>30652</v>
      </c>
      <c r="B606" s="4" t="s">
        <v>34560</v>
      </c>
    </row>
    <row r="607" spans="1:2">
      <c r="A607" s="4" t="s">
        <v>34558</v>
      </c>
      <c r="B607" s="4" t="s">
        <v>34559</v>
      </c>
    </row>
    <row r="608" spans="1:2">
      <c r="A608" s="4" t="s">
        <v>2907</v>
      </c>
      <c r="B608" s="4" t="s">
        <v>34557</v>
      </c>
    </row>
    <row r="609" spans="1:2">
      <c r="A609" s="4" t="s">
        <v>1533</v>
      </c>
      <c r="B609" s="4" t="s">
        <v>34556</v>
      </c>
    </row>
    <row r="610" spans="1:2">
      <c r="A610" s="4" t="s">
        <v>34554</v>
      </c>
      <c r="B610" s="4" t="s">
        <v>34555</v>
      </c>
    </row>
    <row r="611" spans="1:2">
      <c r="A611" s="4" t="s">
        <v>3193</v>
      </c>
      <c r="B611" s="4" t="s">
        <v>34553</v>
      </c>
    </row>
    <row r="612" spans="1:2">
      <c r="A612" s="4" t="s">
        <v>34551</v>
      </c>
      <c r="B612" s="4" t="s">
        <v>34552</v>
      </c>
    </row>
    <row r="613" spans="1:2">
      <c r="A613" s="4" t="s">
        <v>1956</v>
      </c>
      <c r="B613" s="4" t="s">
        <v>34550</v>
      </c>
    </row>
    <row r="614" spans="1:2">
      <c r="A614" s="4" t="s">
        <v>32327</v>
      </c>
      <c r="B614" s="4" t="s">
        <v>34549</v>
      </c>
    </row>
    <row r="615" spans="1:2">
      <c r="A615" s="4" t="s">
        <v>29151</v>
      </c>
      <c r="B615" s="4" t="s">
        <v>34548</v>
      </c>
    </row>
    <row r="616" spans="1:2">
      <c r="A616" s="4" t="s">
        <v>34546</v>
      </c>
      <c r="B616" s="4" t="s">
        <v>34547</v>
      </c>
    </row>
    <row r="617" spans="1:2">
      <c r="A617" s="4" t="s">
        <v>5133</v>
      </c>
      <c r="B617" s="4" t="s">
        <v>34545</v>
      </c>
    </row>
    <row r="618" spans="1:2">
      <c r="A618" s="4" t="s">
        <v>30956</v>
      </c>
      <c r="B618" s="4" t="s">
        <v>34544</v>
      </c>
    </row>
    <row r="619" spans="1:2">
      <c r="A619" s="4" t="s">
        <v>31668</v>
      </c>
      <c r="B619" s="4" t="s">
        <v>34543</v>
      </c>
    </row>
    <row r="620" spans="1:2">
      <c r="A620" s="4" t="s">
        <v>17151</v>
      </c>
      <c r="B620" s="4" t="s">
        <v>34542</v>
      </c>
    </row>
    <row r="621" spans="1:2">
      <c r="A621" s="4" t="s">
        <v>3010</v>
      </c>
      <c r="B621" s="4" t="s">
        <v>34541</v>
      </c>
    </row>
    <row r="622" spans="1:2">
      <c r="A622" s="4" t="s">
        <v>4429</v>
      </c>
      <c r="B622" s="4" t="s">
        <v>34540</v>
      </c>
    </row>
    <row r="623" spans="1:2">
      <c r="A623" s="4" t="s">
        <v>814</v>
      </c>
      <c r="B623" s="4" t="s">
        <v>34539</v>
      </c>
    </row>
    <row r="624" spans="1:2">
      <c r="A624" s="4" t="s">
        <v>31950</v>
      </c>
      <c r="B624" s="4" t="s">
        <v>34538</v>
      </c>
    </row>
    <row r="625" spans="1:2">
      <c r="A625" s="4" t="s">
        <v>2294</v>
      </c>
      <c r="B625" s="4" t="s">
        <v>34537</v>
      </c>
    </row>
    <row r="626" spans="1:2">
      <c r="A626" s="4" t="s">
        <v>32585</v>
      </c>
      <c r="B626" s="4" t="s">
        <v>34536</v>
      </c>
    </row>
    <row r="627" spans="1:2">
      <c r="A627" s="4" t="s">
        <v>34534</v>
      </c>
      <c r="B627" s="4" t="s">
        <v>34535</v>
      </c>
    </row>
    <row r="628" spans="1:2">
      <c r="A628" s="4" t="s">
        <v>34532</v>
      </c>
      <c r="B628" s="4" t="s">
        <v>34533</v>
      </c>
    </row>
    <row r="629" spans="1:2">
      <c r="A629" s="4" t="s">
        <v>34531</v>
      </c>
      <c r="B629" s="4" t="s">
        <v>34475</v>
      </c>
    </row>
    <row r="630" spans="1:2">
      <c r="A630" s="4" t="s">
        <v>31626</v>
      </c>
      <c r="B630" s="4" t="s">
        <v>34530</v>
      </c>
    </row>
    <row r="631" spans="1:2">
      <c r="A631" s="4" t="s">
        <v>2994</v>
      </c>
      <c r="B631" s="4" t="s">
        <v>34529</v>
      </c>
    </row>
    <row r="632" spans="1:2">
      <c r="A632" s="4" t="s">
        <v>32955</v>
      </c>
      <c r="B632" s="4" t="s">
        <v>34528</v>
      </c>
    </row>
    <row r="633" spans="1:2">
      <c r="A633" s="4" t="s">
        <v>1944</v>
      </c>
      <c r="B633" s="4" t="s">
        <v>34527</v>
      </c>
    </row>
    <row r="634" spans="1:2">
      <c r="A634" s="4" t="s">
        <v>4771</v>
      </c>
      <c r="B634" s="4" t="s">
        <v>34526</v>
      </c>
    </row>
    <row r="635" spans="1:2">
      <c r="A635" s="4" t="s">
        <v>31294</v>
      </c>
      <c r="B635" s="4" t="s">
        <v>34525</v>
      </c>
    </row>
    <row r="636" spans="1:2">
      <c r="A636" s="4" t="s">
        <v>76</v>
      </c>
      <c r="B636" s="4" t="s">
        <v>34524</v>
      </c>
    </row>
    <row r="637" spans="1:2">
      <c r="A637" s="4" t="s">
        <v>32796</v>
      </c>
      <c r="B637" s="4" t="s">
        <v>34523</v>
      </c>
    </row>
    <row r="638" spans="1:2">
      <c r="A638" s="4" t="s">
        <v>34521</v>
      </c>
      <c r="B638" s="4" t="s">
        <v>34522</v>
      </c>
    </row>
    <row r="639" spans="1:2">
      <c r="A639" s="4" t="s">
        <v>27892</v>
      </c>
      <c r="B639" s="4" t="s">
        <v>34520</v>
      </c>
    </row>
    <row r="640" spans="1:2">
      <c r="A640" s="4" t="s">
        <v>2242</v>
      </c>
      <c r="B640" s="4" t="s">
        <v>34519</v>
      </c>
    </row>
    <row r="641" spans="1:2">
      <c r="A641" s="4" t="s">
        <v>17082</v>
      </c>
      <c r="B641" s="4" t="s">
        <v>34518</v>
      </c>
    </row>
    <row r="642" spans="1:2">
      <c r="A642" s="4" t="s">
        <v>1681</v>
      </c>
      <c r="B642" s="4" t="s">
        <v>34517</v>
      </c>
    </row>
    <row r="643" spans="1:2">
      <c r="A643" s="4" t="s">
        <v>32820</v>
      </c>
      <c r="B643" s="4" t="s">
        <v>34516</v>
      </c>
    </row>
    <row r="644" spans="1:2">
      <c r="A644" s="4" t="s">
        <v>34514</v>
      </c>
      <c r="B644" s="4" t="s">
        <v>34515</v>
      </c>
    </row>
    <row r="645" spans="1:2">
      <c r="A645" s="4" t="s">
        <v>34512</v>
      </c>
      <c r="B645" s="4" t="s">
        <v>34513</v>
      </c>
    </row>
    <row r="646" spans="1:2">
      <c r="A646" s="4" t="s">
        <v>34510</v>
      </c>
      <c r="B646" s="4" t="s">
        <v>34511</v>
      </c>
    </row>
    <row r="647" spans="1:2">
      <c r="A647" s="4" t="s">
        <v>5657</v>
      </c>
      <c r="B647" s="4" t="s">
        <v>34509</v>
      </c>
    </row>
    <row r="648" spans="1:2">
      <c r="A648" s="4" t="s">
        <v>26892</v>
      </c>
      <c r="B648" s="4" t="s">
        <v>34508</v>
      </c>
    </row>
    <row r="649" spans="1:2">
      <c r="A649" s="4" t="s">
        <v>34506</v>
      </c>
      <c r="B649" s="4" t="s">
        <v>34507</v>
      </c>
    </row>
    <row r="650" spans="1:2">
      <c r="A650" s="4" t="s">
        <v>34504</v>
      </c>
      <c r="B650" s="4" t="s">
        <v>34505</v>
      </c>
    </row>
    <row r="651" spans="1:2">
      <c r="A651" s="4" t="s">
        <v>32860</v>
      </c>
      <c r="B651" s="4" t="s">
        <v>34503</v>
      </c>
    </row>
    <row r="652" spans="1:2">
      <c r="A652" s="4" t="s">
        <v>2499</v>
      </c>
      <c r="B652" s="4" t="s">
        <v>34502</v>
      </c>
    </row>
    <row r="653" spans="1:2">
      <c r="A653" s="4" t="s">
        <v>34500</v>
      </c>
      <c r="B653" s="4" t="s">
        <v>34501</v>
      </c>
    </row>
    <row r="654" spans="1:2">
      <c r="A654" s="4" t="s">
        <v>34498</v>
      </c>
      <c r="B654" s="4" t="s">
        <v>34499</v>
      </c>
    </row>
    <row r="655" spans="1:2">
      <c r="A655" s="4" t="s">
        <v>1011</v>
      </c>
      <c r="B655" s="4" t="s">
        <v>34497</v>
      </c>
    </row>
    <row r="656" spans="1:2">
      <c r="A656" s="4" t="s">
        <v>2430</v>
      </c>
      <c r="B656" s="4" t="s">
        <v>34496</v>
      </c>
    </row>
    <row r="657" spans="1:2">
      <c r="A657" s="4" t="s">
        <v>1865</v>
      </c>
      <c r="B657" s="4" t="s">
        <v>34495</v>
      </c>
    </row>
    <row r="658" spans="1:2">
      <c r="A658" s="4" t="s">
        <v>34493</v>
      </c>
      <c r="B658" s="4" t="s">
        <v>34494</v>
      </c>
    </row>
    <row r="659" spans="1:2">
      <c r="A659" s="4" t="s">
        <v>6541</v>
      </c>
      <c r="B659" s="4" t="s">
        <v>34492</v>
      </c>
    </row>
    <row r="660" spans="1:2">
      <c r="A660" s="4" t="s">
        <v>33001</v>
      </c>
      <c r="B660" s="4" t="s">
        <v>34491</v>
      </c>
    </row>
    <row r="661" spans="1:2">
      <c r="A661" s="4" t="s">
        <v>2639</v>
      </c>
      <c r="B661" s="4" t="s">
        <v>34490</v>
      </c>
    </row>
    <row r="662" spans="1:2">
      <c r="A662" s="4" t="s">
        <v>34488</v>
      </c>
      <c r="B662" s="4" t="s">
        <v>34489</v>
      </c>
    </row>
    <row r="663" spans="1:2">
      <c r="A663" s="4" t="s">
        <v>4978</v>
      </c>
      <c r="B663" s="4" t="s">
        <v>34487</v>
      </c>
    </row>
    <row r="664" spans="1:2">
      <c r="A664" s="4" t="s">
        <v>34485</v>
      </c>
      <c r="B664" s="4" t="s">
        <v>34486</v>
      </c>
    </row>
    <row r="665" spans="1:2">
      <c r="A665" s="4" t="s">
        <v>762</v>
      </c>
      <c r="B665" s="4" t="s">
        <v>34484</v>
      </c>
    </row>
    <row r="666" spans="1:2">
      <c r="A666" s="4" t="s">
        <v>34482</v>
      </c>
      <c r="B666" s="4" t="s">
        <v>34483</v>
      </c>
    </row>
    <row r="667" spans="1:2">
      <c r="A667" s="4" t="s">
        <v>13491</v>
      </c>
      <c r="B667" s="4" t="s">
        <v>34481</v>
      </c>
    </row>
    <row r="668" spans="1:2">
      <c r="A668" s="4" t="s">
        <v>979</v>
      </c>
      <c r="B668" s="4" t="s">
        <v>13233</v>
      </c>
    </row>
    <row r="669" spans="1:2">
      <c r="A669" s="4" t="s">
        <v>34479</v>
      </c>
      <c r="B669" s="4" t="s">
        <v>34480</v>
      </c>
    </row>
    <row r="670" spans="1:2">
      <c r="A670" s="4" t="s">
        <v>34477</v>
      </c>
      <c r="B670" s="4" t="s">
        <v>34478</v>
      </c>
    </row>
    <row r="671" spans="1:2">
      <c r="A671" s="4" t="s">
        <v>18972</v>
      </c>
      <c r="B671" s="4" t="s">
        <v>34476</v>
      </c>
    </row>
    <row r="672" spans="1:2">
      <c r="A672" s="4" t="s">
        <v>17062</v>
      </c>
      <c r="B672" s="4" t="s">
        <v>34475</v>
      </c>
    </row>
    <row r="673" spans="1:2">
      <c r="A673" s="4" t="s">
        <v>2035</v>
      </c>
      <c r="B673" s="4" t="s">
        <v>34474</v>
      </c>
    </row>
    <row r="674" spans="1:2">
      <c r="A674" s="4" t="s">
        <v>1884</v>
      </c>
      <c r="B674" s="4" t="s">
        <v>34473</v>
      </c>
    </row>
    <row r="675" spans="1:2">
      <c r="A675" s="4" t="s">
        <v>30905</v>
      </c>
      <c r="B675" s="4" t="s">
        <v>34472</v>
      </c>
    </row>
    <row r="676" spans="1:2">
      <c r="A676" s="4" t="s">
        <v>28523</v>
      </c>
      <c r="B676" s="4" t="s">
        <v>34471</v>
      </c>
    </row>
    <row r="677" spans="1:2">
      <c r="A677" s="4" t="s">
        <v>34469</v>
      </c>
      <c r="B677" s="4" t="s">
        <v>34470</v>
      </c>
    </row>
    <row r="678" spans="1:2">
      <c r="A678" s="4" t="s">
        <v>21630</v>
      </c>
      <c r="B678" s="4" t="s">
        <v>34468</v>
      </c>
    </row>
    <row r="679" spans="1:2">
      <c r="A679" s="4" t="s">
        <v>29242</v>
      </c>
      <c r="B679" s="4" t="s">
        <v>34467</v>
      </c>
    </row>
    <row r="680" spans="1:2">
      <c r="A680" s="4" t="s">
        <v>32653</v>
      </c>
      <c r="B680" s="4" t="s">
        <v>34466</v>
      </c>
    </row>
    <row r="681" spans="1:2">
      <c r="A681" s="4" t="s">
        <v>911</v>
      </c>
      <c r="B681" s="4" t="s">
        <v>34465</v>
      </c>
    </row>
    <row r="682" spans="1:2">
      <c r="A682" s="4" t="s">
        <v>32295</v>
      </c>
      <c r="B682" s="4" t="s">
        <v>34464</v>
      </c>
    </row>
    <row r="683" spans="1:2">
      <c r="A683" s="4" t="s">
        <v>30080</v>
      </c>
      <c r="B683" s="4" t="s">
        <v>34463</v>
      </c>
    </row>
    <row r="684" spans="1:2">
      <c r="A684" s="4" t="s">
        <v>30674</v>
      </c>
      <c r="B684" s="4" t="s">
        <v>34462</v>
      </c>
    </row>
    <row r="685" spans="1:2">
      <c r="A685" s="4" t="s">
        <v>2851</v>
      </c>
      <c r="B685" s="4" t="s">
        <v>34461</v>
      </c>
    </row>
    <row r="686" spans="1:2">
      <c r="A686" s="4" t="s">
        <v>32120</v>
      </c>
      <c r="B686" s="4" t="s">
        <v>34460</v>
      </c>
    </row>
    <row r="687" spans="1:2">
      <c r="A687" s="4" t="s">
        <v>34458</v>
      </c>
      <c r="B687" s="4" t="s">
        <v>34459</v>
      </c>
    </row>
    <row r="688" spans="1:2">
      <c r="A688" s="4" t="s">
        <v>21254</v>
      </c>
      <c r="B688" s="4" t="s">
        <v>34457</v>
      </c>
    </row>
    <row r="689" spans="1:2">
      <c r="A689" s="4" t="s">
        <v>31996</v>
      </c>
      <c r="B689" s="4" t="s">
        <v>34456</v>
      </c>
    </row>
    <row r="690" spans="1:2">
      <c r="A690" s="4" t="s">
        <v>29176</v>
      </c>
      <c r="B690" s="4" t="s">
        <v>34455</v>
      </c>
    </row>
    <row r="691" spans="1:2">
      <c r="A691" s="4" t="s">
        <v>20711</v>
      </c>
      <c r="B691" s="4" t="s">
        <v>34454</v>
      </c>
    </row>
    <row r="692" spans="1:2">
      <c r="A692" s="4" t="s">
        <v>34452</v>
      </c>
      <c r="B692" s="4" t="s">
        <v>34453</v>
      </c>
    </row>
    <row r="693" spans="1:2">
      <c r="A693" s="4" t="s">
        <v>34450</v>
      </c>
      <c r="B693" s="4" t="s">
        <v>34451</v>
      </c>
    </row>
    <row r="694" spans="1:2">
      <c r="A694" s="4" t="s">
        <v>6666</v>
      </c>
      <c r="B694" s="4" t="s">
        <v>34449</v>
      </c>
    </row>
    <row r="695" spans="1:2">
      <c r="A695" s="4" t="s">
        <v>34447</v>
      </c>
      <c r="B695" s="4" t="s">
        <v>34448</v>
      </c>
    </row>
    <row r="696" spans="1:2">
      <c r="A696" s="4" t="s">
        <v>6098</v>
      </c>
      <c r="B696" s="4" t="s">
        <v>34446</v>
      </c>
    </row>
    <row r="697" spans="1:2">
      <c r="A697" s="4" t="s">
        <v>31979</v>
      </c>
      <c r="B697" s="4" t="s">
        <v>34445</v>
      </c>
    </row>
    <row r="698" spans="1:2">
      <c r="A698" s="4" t="s">
        <v>34443</v>
      </c>
      <c r="B698" s="4" t="s">
        <v>34444</v>
      </c>
    </row>
    <row r="699" spans="1:2">
      <c r="A699" s="4" t="s">
        <v>1181</v>
      </c>
      <c r="B699" s="4" t="s">
        <v>34442</v>
      </c>
    </row>
    <row r="700" spans="1:2">
      <c r="A700" s="4" t="s">
        <v>29868</v>
      </c>
      <c r="B700" s="4" t="s">
        <v>34441</v>
      </c>
    </row>
    <row r="701" spans="1:2">
      <c r="A701" s="4" t="s">
        <v>5834</v>
      </c>
      <c r="B701" s="4" t="s">
        <v>34440</v>
      </c>
    </row>
    <row r="702" spans="1:2">
      <c r="A702" s="4" t="s">
        <v>3991</v>
      </c>
      <c r="B702" s="4" t="s">
        <v>34439</v>
      </c>
    </row>
    <row r="703" spans="1:2">
      <c r="A703" s="4" t="s">
        <v>32111</v>
      </c>
      <c r="B703" s="4" t="s">
        <v>34438</v>
      </c>
    </row>
    <row r="704" spans="1:2">
      <c r="A704" s="4" t="s">
        <v>29679</v>
      </c>
      <c r="B704" s="4" t="s">
        <v>34437</v>
      </c>
    </row>
    <row r="705" spans="1:2">
      <c r="A705" s="4" t="s">
        <v>19120</v>
      </c>
      <c r="B705" s="4" t="s">
        <v>34436</v>
      </c>
    </row>
    <row r="706" spans="1:2">
      <c r="A706" s="4" t="s">
        <v>23151</v>
      </c>
      <c r="B706" s="4" t="s">
        <v>34435</v>
      </c>
    </row>
    <row r="707" spans="1:2">
      <c r="A707" s="4" t="s">
        <v>34433</v>
      </c>
      <c r="B707" s="4" t="s">
        <v>34434</v>
      </c>
    </row>
    <row r="708" spans="1:2">
      <c r="A708" s="4" t="s">
        <v>16816</v>
      </c>
      <c r="B708" s="4" t="s">
        <v>34432</v>
      </c>
    </row>
    <row r="709" spans="1:2">
      <c r="A709" s="4" t="s">
        <v>3320</v>
      </c>
      <c r="B709" s="4" t="s">
        <v>34431</v>
      </c>
    </row>
    <row r="710" spans="1:2">
      <c r="A710" s="4" t="s">
        <v>30860</v>
      </c>
      <c r="B710" s="4" t="s">
        <v>34430</v>
      </c>
    </row>
    <row r="711" spans="1:2">
      <c r="A711" s="4" t="s">
        <v>30005</v>
      </c>
      <c r="B711" s="4" t="s">
        <v>34429</v>
      </c>
    </row>
    <row r="712" spans="1:2">
      <c r="A712" s="4" t="s">
        <v>16108</v>
      </c>
      <c r="B712" s="4" t="s">
        <v>34428</v>
      </c>
    </row>
    <row r="713" spans="1:2">
      <c r="A713" s="4" t="s">
        <v>34426</v>
      </c>
      <c r="B713" s="4" t="s">
        <v>34427</v>
      </c>
    </row>
    <row r="714" spans="1:2">
      <c r="A714" s="4" t="s">
        <v>26290</v>
      </c>
      <c r="B714" s="4" t="s">
        <v>34311</v>
      </c>
    </row>
    <row r="715" spans="1:2">
      <c r="A715" s="4" t="s">
        <v>29892</v>
      </c>
      <c r="B715" s="4" t="s">
        <v>34425</v>
      </c>
    </row>
    <row r="716" spans="1:2">
      <c r="A716" s="4" t="s">
        <v>29661</v>
      </c>
      <c r="B716" s="4" t="s">
        <v>34424</v>
      </c>
    </row>
    <row r="717" spans="1:2">
      <c r="A717" s="4" t="s">
        <v>5696</v>
      </c>
      <c r="B717" s="4" t="s">
        <v>13692</v>
      </c>
    </row>
    <row r="718" spans="1:2">
      <c r="A718" s="4" t="s">
        <v>34422</v>
      </c>
      <c r="B718" s="4" t="s">
        <v>34423</v>
      </c>
    </row>
    <row r="719" spans="1:2">
      <c r="A719" s="4" t="s">
        <v>18497</v>
      </c>
      <c r="B719" s="4" t="s">
        <v>34421</v>
      </c>
    </row>
    <row r="720" spans="1:2">
      <c r="A720" s="4" t="s">
        <v>30051</v>
      </c>
      <c r="B720" s="4" t="s">
        <v>34420</v>
      </c>
    </row>
    <row r="721" spans="1:2">
      <c r="A721" s="4" t="s">
        <v>2259</v>
      </c>
      <c r="B721" s="4" t="s">
        <v>34419</v>
      </c>
    </row>
    <row r="722" spans="1:2">
      <c r="A722" s="4" t="s">
        <v>34417</v>
      </c>
      <c r="B722" s="4" t="s">
        <v>34418</v>
      </c>
    </row>
    <row r="723" spans="1:2">
      <c r="A723" s="4" t="s">
        <v>5578</v>
      </c>
      <c r="B723" s="4" t="s">
        <v>34416</v>
      </c>
    </row>
    <row r="724" spans="1:2">
      <c r="A724" s="4" t="s">
        <v>29614</v>
      </c>
      <c r="B724" s="4" t="s">
        <v>34415</v>
      </c>
    </row>
    <row r="725" spans="1:2">
      <c r="A725" s="4" t="s">
        <v>32009</v>
      </c>
      <c r="B725" s="4" t="s">
        <v>34414</v>
      </c>
    </row>
    <row r="726" spans="1:2">
      <c r="A726" s="4" t="s">
        <v>29492</v>
      </c>
      <c r="B726" s="4" t="s">
        <v>34413</v>
      </c>
    </row>
    <row r="727" spans="1:2">
      <c r="A727" s="4" t="s">
        <v>23175</v>
      </c>
      <c r="B727" s="4" t="s">
        <v>34412</v>
      </c>
    </row>
    <row r="728" spans="1:2">
      <c r="A728" s="4" t="s">
        <v>34410</v>
      </c>
      <c r="B728" s="4" t="s">
        <v>34411</v>
      </c>
    </row>
    <row r="729" spans="1:2">
      <c r="A729" s="4" t="s">
        <v>31039</v>
      </c>
      <c r="B729" s="4" t="s">
        <v>34409</v>
      </c>
    </row>
    <row r="730" spans="1:2">
      <c r="A730" s="4" t="s">
        <v>30510</v>
      </c>
      <c r="B730" s="4" t="s">
        <v>34408</v>
      </c>
    </row>
    <row r="731" spans="1:2">
      <c r="A731" s="4" t="s">
        <v>34406</v>
      </c>
      <c r="B731" s="4" t="s">
        <v>34407</v>
      </c>
    </row>
    <row r="732" spans="1:2">
      <c r="A732" s="4" t="s">
        <v>29976</v>
      </c>
      <c r="B732" s="4" t="s">
        <v>33452</v>
      </c>
    </row>
    <row r="733" spans="1:2">
      <c r="A733" s="4" t="s">
        <v>32095</v>
      </c>
      <c r="B733" s="4" t="s">
        <v>13430</v>
      </c>
    </row>
    <row r="734" spans="1:2">
      <c r="A734" s="4" t="s">
        <v>41</v>
      </c>
      <c r="B734" s="4" t="s">
        <v>34405</v>
      </c>
    </row>
    <row r="735" spans="1:2">
      <c r="A735" s="4" t="s">
        <v>1321</v>
      </c>
      <c r="B735" s="4" t="s">
        <v>34404</v>
      </c>
    </row>
    <row r="736" spans="1:2">
      <c r="A736" s="4" t="s">
        <v>34402</v>
      </c>
      <c r="B736" s="4" t="s">
        <v>34403</v>
      </c>
    </row>
    <row r="737" spans="1:2">
      <c r="A737" s="4" t="s">
        <v>6700</v>
      </c>
      <c r="B737" s="4" t="s">
        <v>34401</v>
      </c>
    </row>
    <row r="738" spans="1:2">
      <c r="A738" s="4" t="s">
        <v>34399</v>
      </c>
      <c r="B738" s="4" t="s">
        <v>34400</v>
      </c>
    </row>
    <row r="739" spans="1:2">
      <c r="A739" s="4" t="s">
        <v>16072</v>
      </c>
      <c r="B739" s="4" t="s">
        <v>34211</v>
      </c>
    </row>
    <row r="740" spans="1:2">
      <c r="A740" s="4" t="s">
        <v>6352</v>
      </c>
      <c r="B740" s="4" t="s">
        <v>34398</v>
      </c>
    </row>
    <row r="741" spans="1:2">
      <c r="A741" s="4" t="s">
        <v>34396</v>
      </c>
      <c r="B741" s="4" t="s">
        <v>34397</v>
      </c>
    </row>
    <row r="742" spans="1:2">
      <c r="A742" s="4" t="s">
        <v>4483</v>
      </c>
      <c r="B742" s="4" t="s">
        <v>33156</v>
      </c>
    </row>
    <row r="743" spans="1:2">
      <c r="A743" s="4" t="s">
        <v>31463</v>
      </c>
      <c r="B743" s="4" t="s">
        <v>34395</v>
      </c>
    </row>
    <row r="744" spans="1:2">
      <c r="A744" s="4" t="s">
        <v>34393</v>
      </c>
      <c r="B744" s="4" t="s">
        <v>34394</v>
      </c>
    </row>
    <row r="745" spans="1:2">
      <c r="A745" s="4" t="s">
        <v>13693</v>
      </c>
      <c r="B745" s="4" t="s">
        <v>13695</v>
      </c>
    </row>
    <row r="746" spans="1:2">
      <c r="A746" s="4" t="s">
        <v>20995</v>
      </c>
      <c r="B746" s="4" t="s">
        <v>34392</v>
      </c>
    </row>
    <row r="747" spans="1:2">
      <c r="A747" s="4" t="s">
        <v>30803</v>
      </c>
      <c r="B747" s="4" t="s">
        <v>34391</v>
      </c>
    </row>
    <row r="748" spans="1:2">
      <c r="A748" s="4" t="s">
        <v>31884</v>
      </c>
      <c r="B748" s="4" t="s">
        <v>34390</v>
      </c>
    </row>
    <row r="749" spans="1:2">
      <c r="A749" s="4" t="s">
        <v>34388</v>
      </c>
      <c r="B749" s="4" t="s">
        <v>34389</v>
      </c>
    </row>
    <row r="750" spans="1:2">
      <c r="A750" s="4" t="s">
        <v>30540</v>
      </c>
      <c r="B750" s="4" t="s">
        <v>34387</v>
      </c>
    </row>
    <row r="751" spans="1:2">
      <c r="A751" s="4" t="s">
        <v>31081</v>
      </c>
      <c r="B751" s="4" t="s">
        <v>34386</v>
      </c>
    </row>
    <row r="752" spans="1:2">
      <c r="A752" s="4" t="s">
        <v>30999</v>
      </c>
      <c r="B752" s="4" t="s">
        <v>34385</v>
      </c>
    </row>
    <row r="753" spans="1:2">
      <c r="A753" s="4" t="s">
        <v>29159</v>
      </c>
      <c r="B753" s="4" t="s">
        <v>34384</v>
      </c>
    </row>
    <row r="754" spans="1:2">
      <c r="A754" s="4" t="s">
        <v>4152</v>
      </c>
      <c r="B754" s="4" t="s">
        <v>24511</v>
      </c>
    </row>
    <row r="755" spans="1:2">
      <c r="A755" s="4" t="s">
        <v>29803</v>
      </c>
      <c r="B755" s="4" t="s">
        <v>34383</v>
      </c>
    </row>
    <row r="756" spans="1:2">
      <c r="A756" s="4" t="s">
        <v>418</v>
      </c>
      <c r="B756" s="4" t="s">
        <v>34382</v>
      </c>
    </row>
    <row r="757" spans="1:2">
      <c r="A757" s="4" t="s">
        <v>4295</v>
      </c>
      <c r="B757" s="4" t="s">
        <v>34381</v>
      </c>
    </row>
    <row r="758" spans="1:2">
      <c r="A758" s="4" t="s">
        <v>29875</v>
      </c>
      <c r="B758" s="4" t="s">
        <v>34380</v>
      </c>
    </row>
    <row r="759" spans="1:2">
      <c r="A759" s="4" t="s">
        <v>34378</v>
      </c>
      <c r="B759" s="4" t="s">
        <v>34379</v>
      </c>
    </row>
    <row r="760" spans="1:2">
      <c r="A760" s="4" t="s">
        <v>5209</v>
      </c>
      <c r="B760" s="4" t="s">
        <v>34377</v>
      </c>
    </row>
    <row r="761" spans="1:2">
      <c r="A761" s="4" t="s">
        <v>30538</v>
      </c>
      <c r="B761" s="4" t="s">
        <v>34376</v>
      </c>
    </row>
    <row r="762" spans="1:2">
      <c r="A762" s="4" t="s">
        <v>5230</v>
      </c>
      <c r="B762" s="4" t="s">
        <v>34375</v>
      </c>
    </row>
    <row r="763" spans="1:2">
      <c r="A763" s="4" t="s">
        <v>1106</v>
      </c>
      <c r="B763" s="4" t="s">
        <v>34374</v>
      </c>
    </row>
    <row r="764" spans="1:2">
      <c r="A764" s="4" t="s">
        <v>1603</v>
      </c>
      <c r="B764" s="4" t="s">
        <v>34373</v>
      </c>
    </row>
    <row r="765" spans="1:2">
      <c r="A765" s="4" t="s">
        <v>34371</v>
      </c>
      <c r="B765" s="4" t="s">
        <v>34372</v>
      </c>
    </row>
    <row r="766" spans="1:2">
      <c r="A766" s="4" t="s">
        <v>34369</v>
      </c>
      <c r="B766" s="4" t="s">
        <v>34370</v>
      </c>
    </row>
    <row r="767" spans="1:2">
      <c r="A767" s="4" t="s">
        <v>6738</v>
      </c>
      <c r="B767" s="4" t="s">
        <v>34368</v>
      </c>
    </row>
    <row r="768" spans="1:2">
      <c r="A768" s="4" t="s">
        <v>15134</v>
      </c>
      <c r="B768" s="4" t="s">
        <v>34367</v>
      </c>
    </row>
    <row r="769" spans="1:2">
      <c r="A769" s="4" t="s">
        <v>1040</v>
      </c>
      <c r="B769" s="4" t="s">
        <v>34366</v>
      </c>
    </row>
    <row r="770" spans="1:2">
      <c r="A770" s="4" t="s">
        <v>32384</v>
      </c>
      <c r="B770" s="4" t="s">
        <v>34365</v>
      </c>
    </row>
    <row r="771" spans="1:2">
      <c r="A771" s="4" t="s">
        <v>3356</v>
      </c>
      <c r="B771" s="4" t="s">
        <v>34364</v>
      </c>
    </row>
    <row r="772" spans="1:2">
      <c r="A772" s="4" t="s">
        <v>3452</v>
      </c>
      <c r="B772" s="4" t="s">
        <v>34363</v>
      </c>
    </row>
    <row r="773" spans="1:2">
      <c r="A773" s="4" t="s">
        <v>4060</v>
      </c>
      <c r="B773" s="4" t="s">
        <v>34362</v>
      </c>
    </row>
    <row r="774" spans="1:2">
      <c r="A774" s="4" t="s">
        <v>32166</v>
      </c>
      <c r="B774" s="4" t="s">
        <v>34361</v>
      </c>
    </row>
    <row r="775" spans="1:2">
      <c r="A775" s="4" t="s">
        <v>31748</v>
      </c>
      <c r="B775" s="4" t="s">
        <v>33381</v>
      </c>
    </row>
    <row r="776" spans="1:2">
      <c r="A776" s="4" t="s">
        <v>34359</v>
      </c>
      <c r="B776" s="4" t="s">
        <v>34360</v>
      </c>
    </row>
    <row r="777" spans="1:2">
      <c r="A777" s="4" t="s">
        <v>34357</v>
      </c>
      <c r="B777" s="4" t="s">
        <v>34358</v>
      </c>
    </row>
    <row r="778" spans="1:2">
      <c r="A778" s="4" t="s">
        <v>5519</v>
      </c>
      <c r="B778" s="4" t="s">
        <v>34356</v>
      </c>
    </row>
    <row r="779" spans="1:2">
      <c r="A779" s="4" t="s">
        <v>34354</v>
      </c>
      <c r="B779" s="4" t="s">
        <v>34355</v>
      </c>
    </row>
    <row r="780" spans="1:2">
      <c r="A780" s="4" t="s">
        <v>4322</v>
      </c>
      <c r="B780" s="4" t="s">
        <v>34353</v>
      </c>
    </row>
    <row r="781" spans="1:2">
      <c r="A781" s="4" t="s">
        <v>31747</v>
      </c>
      <c r="B781" s="4" t="s">
        <v>34352</v>
      </c>
    </row>
    <row r="782" spans="1:2">
      <c r="A782" s="4" t="s">
        <v>20829</v>
      </c>
      <c r="B782" s="4" t="s">
        <v>18317</v>
      </c>
    </row>
    <row r="783" spans="1:2">
      <c r="A783" s="4" t="s">
        <v>2355</v>
      </c>
      <c r="B783" s="4" t="s">
        <v>34351</v>
      </c>
    </row>
    <row r="784" spans="1:2">
      <c r="A784" s="4" t="s">
        <v>34349</v>
      </c>
      <c r="B784" s="4" t="s">
        <v>34350</v>
      </c>
    </row>
    <row r="785" spans="1:2">
      <c r="A785" s="4" t="s">
        <v>34347</v>
      </c>
      <c r="B785" s="4" t="s">
        <v>34348</v>
      </c>
    </row>
    <row r="786" spans="1:2">
      <c r="A786" s="4" t="s">
        <v>32928</v>
      </c>
      <c r="B786" s="4" t="s">
        <v>34346</v>
      </c>
    </row>
    <row r="787" spans="1:2">
      <c r="A787" s="4" t="s">
        <v>34344</v>
      </c>
      <c r="B787" s="4" t="s">
        <v>34345</v>
      </c>
    </row>
    <row r="788" spans="1:2">
      <c r="A788" s="4" t="s">
        <v>3312</v>
      </c>
      <c r="B788" s="4" t="s">
        <v>34343</v>
      </c>
    </row>
    <row r="789" spans="1:2">
      <c r="A789" s="4" t="s">
        <v>32895</v>
      </c>
      <c r="B789" s="4" t="s">
        <v>34342</v>
      </c>
    </row>
    <row r="790" spans="1:2">
      <c r="A790" s="4" t="s">
        <v>29521</v>
      </c>
      <c r="B790" s="4" t="s">
        <v>34341</v>
      </c>
    </row>
    <row r="791" spans="1:2">
      <c r="A791" s="4" t="s">
        <v>34339</v>
      </c>
      <c r="B791" s="4" t="s">
        <v>34340</v>
      </c>
    </row>
    <row r="792" spans="1:2">
      <c r="A792" s="4" t="s">
        <v>32213</v>
      </c>
      <c r="B792" s="4" t="s">
        <v>22942</v>
      </c>
    </row>
    <row r="793" spans="1:2">
      <c r="A793" s="4" t="s">
        <v>4820</v>
      </c>
      <c r="B793" s="4" t="s">
        <v>34338</v>
      </c>
    </row>
    <row r="794" spans="1:2">
      <c r="A794" s="4" t="s">
        <v>3455</v>
      </c>
      <c r="B794" s="4" t="s">
        <v>34337</v>
      </c>
    </row>
    <row r="795" spans="1:2">
      <c r="A795" s="4" t="s">
        <v>34335</v>
      </c>
      <c r="B795" s="4" t="s">
        <v>34336</v>
      </c>
    </row>
    <row r="796" spans="1:2">
      <c r="A796" s="4" t="s">
        <v>6579</v>
      </c>
      <c r="B796" s="4" t="s">
        <v>34334</v>
      </c>
    </row>
    <row r="797" spans="1:2">
      <c r="A797" s="4" t="s">
        <v>30699</v>
      </c>
      <c r="B797" s="4" t="s">
        <v>34333</v>
      </c>
    </row>
    <row r="798" spans="1:2">
      <c r="A798" s="4" t="s">
        <v>31219</v>
      </c>
      <c r="B798" s="4" t="s">
        <v>34332</v>
      </c>
    </row>
    <row r="799" spans="1:2">
      <c r="A799" s="4" t="s">
        <v>32652</v>
      </c>
      <c r="B799" s="4" t="s">
        <v>33325</v>
      </c>
    </row>
    <row r="800" spans="1:2">
      <c r="A800" s="4" t="s">
        <v>29814</v>
      </c>
      <c r="B800" s="4" t="s">
        <v>34331</v>
      </c>
    </row>
    <row r="801" spans="1:2">
      <c r="A801" s="4" t="s">
        <v>3933</v>
      </c>
      <c r="B801" s="4" t="s">
        <v>34330</v>
      </c>
    </row>
    <row r="802" spans="1:2">
      <c r="A802" s="4" t="s">
        <v>34328</v>
      </c>
      <c r="B802" s="4" t="s">
        <v>34329</v>
      </c>
    </row>
    <row r="803" spans="1:2">
      <c r="A803" s="4" t="s">
        <v>34326</v>
      </c>
      <c r="B803" s="4" t="s">
        <v>34327</v>
      </c>
    </row>
    <row r="804" spans="1:2">
      <c r="A804" s="4" t="s">
        <v>32475</v>
      </c>
      <c r="B804" s="4" t="s">
        <v>34325</v>
      </c>
    </row>
    <row r="805" spans="1:2">
      <c r="A805" s="4" t="s">
        <v>24456</v>
      </c>
      <c r="B805" s="4" t="s">
        <v>34324</v>
      </c>
    </row>
    <row r="806" spans="1:2">
      <c r="A806" s="4" t="s">
        <v>31614</v>
      </c>
      <c r="B806" s="4" t="s">
        <v>34323</v>
      </c>
    </row>
    <row r="807" spans="1:2">
      <c r="A807" s="4" t="s">
        <v>33598</v>
      </c>
      <c r="B807" s="4" t="s">
        <v>34322</v>
      </c>
    </row>
    <row r="808" spans="1:2">
      <c r="A808" s="4" t="s">
        <v>2951</v>
      </c>
      <c r="B808" s="4" t="s">
        <v>34321</v>
      </c>
    </row>
    <row r="809" spans="1:2">
      <c r="A809" s="4" t="s">
        <v>34319</v>
      </c>
      <c r="B809" s="4" t="s">
        <v>34320</v>
      </c>
    </row>
    <row r="810" spans="1:2">
      <c r="A810" s="4" t="s">
        <v>6455</v>
      </c>
      <c r="B810" s="4" t="s">
        <v>34318</v>
      </c>
    </row>
    <row r="811" spans="1:2">
      <c r="A811" s="4" t="s">
        <v>34316</v>
      </c>
      <c r="B811" s="4" t="s">
        <v>34317</v>
      </c>
    </row>
    <row r="812" spans="1:2">
      <c r="A812" s="4" t="s">
        <v>16767</v>
      </c>
      <c r="B812" s="4" t="s">
        <v>16769</v>
      </c>
    </row>
    <row r="813" spans="1:2">
      <c r="A813" s="4" t="s">
        <v>34314</v>
      </c>
      <c r="B813" s="4" t="s">
        <v>34315</v>
      </c>
    </row>
    <row r="814" spans="1:2">
      <c r="A814" s="4" t="s">
        <v>6156</v>
      </c>
      <c r="B814" s="4" t="s">
        <v>34313</v>
      </c>
    </row>
    <row r="815" spans="1:2">
      <c r="A815" s="4" t="s">
        <v>27010</v>
      </c>
      <c r="B815" s="4" t="s">
        <v>34312</v>
      </c>
    </row>
    <row r="816" spans="1:2">
      <c r="A816" s="4" t="s">
        <v>26290</v>
      </c>
      <c r="B816" s="4" t="s">
        <v>34311</v>
      </c>
    </row>
    <row r="817" spans="1:2">
      <c r="A817" s="4" t="s">
        <v>27911</v>
      </c>
      <c r="B817" s="4" t="s">
        <v>34310</v>
      </c>
    </row>
    <row r="818" spans="1:2">
      <c r="A818" s="4" t="s">
        <v>1757</v>
      </c>
      <c r="B818" s="4" t="s">
        <v>34309</v>
      </c>
    </row>
    <row r="819" spans="1:2">
      <c r="A819" s="4" t="s">
        <v>34307</v>
      </c>
      <c r="B819" s="4" t="s">
        <v>34308</v>
      </c>
    </row>
    <row r="820" spans="1:2">
      <c r="A820" s="4" t="s">
        <v>21748</v>
      </c>
      <c r="B820" s="4" t="s">
        <v>34306</v>
      </c>
    </row>
    <row r="821" spans="1:2">
      <c r="A821" s="4" t="s">
        <v>34304</v>
      </c>
      <c r="B821" s="4" t="s">
        <v>34305</v>
      </c>
    </row>
    <row r="822" spans="1:2">
      <c r="A822" s="4" t="s">
        <v>4783</v>
      </c>
      <c r="B822" s="4" t="s">
        <v>34303</v>
      </c>
    </row>
    <row r="823" spans="1:2">
      <c r="A823" s="4" t="s">
        <v>5533</v>
      </c>
      <c r="B823" s="4" t="s">
        <v>34302</v>
      </c>
    </row>
    <row r="824" spans="1:2">
      <c r="A824" s="4" t="s">
        <v>20656</v>
      </c>
      <c r="B824" s="4" t="s">
        <v>34301</v>
      </c>
    </row>
    <row r="825" spans="1:2">
      <c r="A825" s="4" t="s">
        <v>31916</v>
      </c>
      <c r="B825" s="4" t="s">
        <v>34300</v>
      </c>
    </row>
    <row r="826" spans="1:2">
      <c r="A826" s="4" t="s">
        <v>31943</v>
      </c>
      <c r="B826" s="4" t="s">
        <v>34299</v>
      </c>
    </row>
    <row r="827" spans="1:2">
      <c r="A827" s="4" t="s">
        <v>34297</v>
      </c>
      <c r="B827" s="4" t="s">
        <v>34298</v>
      </c>
    </row>
    <row r="828" spans="1:2">
      <c r="A828" s="4" t="s">
        <v>34295</v>
      </c>
      <c r="B828" s="4" t="s">
        <v>34296</v>
      </c>
    </row>
    <row r="829" spans="1:2">
      <c r="A829" s="4" t="s">
        <v>2993</v>
      </c>
      <c r="B829" s="4" t="s">
        <v>34294</v>
      </c>
    </row>
    <row r="830" spans="1:2">
      <c r="A830" s="4" t="s">
        <v>4381</v>
      </c>
      <c r="B830" s="4" t="s">
        <v>20553</v>
      </c>
    </row>
    <row r="831" spans="1:2">
      <c r="A831" s="4" t="s">
        <v>26484</v>
      </c>
      <c r="B831" s="4" t="s">
        <v>34293</v>
      </c>
    </row>
    <row r="832" spans="1:2">
      <c r="A832" s="4" t="s">
        <v>21291</v>
      </c>
      <c r="B832" s="4" t="s">
        <v>34292</v>
      </c>
    </row>
    <row r="833" spans="1:2">
      <c r="A833" s="4" t="s">
        <v>30948</v>
      </c>
      <c r="B833" s="4" t="s">
        <v>34291</v>
      </c>
    </row>
    <row r="834" spans="1:2">
      <c r="A834" s="4" t="s">
        <v>6742</v>
      </c>
      <c r="B834" s="4" t="s">
        <v>34290</v>
      </c>
    </row>
    <row r="835" spans="1:2">
      <c r="A835" s="4" t="s">
        <v>30242</v>
      </c>
      <c r="B835" s="4" t="s">
        <v>34289</v>
      </c>
    </row>
    <row r="836" spans="1:2">
      <c r="A836" s="4" t="s">
        <v>34287</v>
      </c>
      <c r="B836" s="4" t="s">
        <v>34288</v>
      </c>
    </row>
    <row r="837" spans="1:2">
      <c r="A837" s="4" t="s">
        <v>32884</v>
      </c>
      <c r="B837" s="4" t="s">
        <v>34286</v>
      </c>
    </row>
    <row r="838" spans="1:2">
      <c r="A838" s="4" t="s">
        <v>15112</v>
      </c>
      <c r="B838" s="4" t="s">
        <v>34285</v>
      </c>
    </row>
    <row r="839" spans="1:2">
      <c r="A839" s="4" t="s">
        <v>34283</v>
      </c>
      <c r="B839" s="4" t="s">
        <v>34284</v>
      </c>
    </row>
    <row r="840" spans="1:2">
      <c r="A840" s="4" t="s">
        <v>31903</v>
      </c>
      <c r="B840" s="4" t="s">
        <v>34282</v>
      </c>
    </row>
    <row r="841" spans="1:2">
      <c r="A841" s="4" t="s">
        <v>3924</v>
      </c>
      <c r="B841" s="4" t="s">
        <v>34281</v>
      </c>
    </row>
    <row r="842" spans="1:2">
      <c r="A842" s="4" t="s">
        <v>32471</v>
      </c>
      <c r="B842" s="4" t="s">
        <v>34280</v>
      </c>
    </row>
    <row r="843" spans="1:2">
      <c r="A843" s="4" t="s">
        <v>13252</v>
      </c>
      <c r="B843" s="4" t="s">
        <v>34279</v>
      </c>
    </row>
    <row r="844" spans="1:2">
      <c r="A844" s="4" t="s">
        <v>5172</v>
      </c>
      <c r="B844" s="4" t="s">
        <v>34278</v>
      </c>
    </row>
    <row r="845" spans="1:2">
      <c r="A845" s="4" t="s">
        <v>31246</v>
      </c>
      <c r="B845" s="4" t="s">
        <v>34277</v>
      </c>
    </row>
    <row r="846" spans="1:2">
      <c r="A846" s="4" t="s">
        <v>13748</v>
      </c>
      <c r="B846" s="4" t="s">
        <v>34276</v>
      </c>
    </row>
    <row r="847" spans="1:2">
      <c r="A847" s="4" t="s">
        <v>16688</v>
      </c>
      <c r="B847" s="4" t="s">
        <v>34275</v>
      </c>
    </row>
    <row r="848" spans="1:2">
      <c r="A848" s="4" t="s">
        <v>32000</v>
      </c>
      <c r="B848" s="4" t="s">
        <v>34274</v>
      </c>
    </row>
    <row r="849" spans="1:2">
      <c r="A849" s="4" t="s">
        <v>34272</v>
      </c>
      <c r="B849" s="4" t="s">
        <v>34273</v>
      </c>
    </row>
    <row r="850" spans="1:2">
      <c r="A850" s="4" t="s">
        <v>29118</v>
      </c>
      <c r="B850" s="4" t="s">
        <v>12381</v>
      </c>
    </row>
    <row r="851" spans="1:2">
      <c r="A851" s="4" t="s">
        <v>481</v>
      </c>
      <c r="B851" s="4" t="s">
        <v>34271</v>
      </c>
    </row>
    <row r="852" spans="1:2">
      <c r="A852" s="4" t="s">
        <v>3432</v>
      </c>
      <c r="B852" s="4" t="s">
        <v>18242</v>
      </c>
    </row>
    <row r="853" spans="1:2">
      <c r="A853" s="4" t="s">
        <v>34269</v>
      </c>
      <c r="B853" s="4" t="s">
        <v>34270</v>
      </c>
    </row>
    <row r="854" spans="1:2">
      <c r="A854" s="4" t="s">
        <v>22664</v>
      </c>
      <c r="B854" s="4" t="s">
        <v>34268</v>
      </c>
    </row>
    <row r="855" spans="1:2">
      <c r="A855" s="4" t="s">
        <v>29222</v>
      </c>
      <c r="B855" s="4" t="s">
        <v>34267</v>
      </c>
    </row>
    <row r="856" spans="1:2">
      <c r="A856" s="4" t="s">
        <v>20935</v>
      </c>
      <c r="B856" s="4" t="s">
        <v>34266</v>
      </c>
    </row>
    <row r="857" spans="1:2">
      <c r="A857" s="4" t="s">
        <v>3948</v>
      </c>
      <c r="B857" s="4" t="s">
        <v>34265</v>
      </c>
    </row>
    <row r="858" spans="1:2">
      <c r="A858" s="4" t="s">
        <v>34263</v>
      </c>
      <c r="B858" s="4" t="s">
        <v>34264</v>
      </c>
    </row>
    <row r="859" spans="1:2">
      <c r="A859" s="4" t="s">
        <v>34261</v>
      </c>
      <c r="B859" s="4" t="s">
        <v>34262</v>
      </c>
    </row>
    <row r="860" spans="1:2">
      <c r="A860" s="4" t="s">
        <v>30499</v>
      </c>
      <c r="B860" s="4" t="s">
        <v>34260</v>
      </c>
    </row>
    <row r="861" spans="1:2">
      <c r="A861" s="4" t="s">
        <v>672</v>
      </c>
      <c r="B861" s="4" t="s">
        <v>34259</v>
      </c>
    </row>
    <row r="862" spans="1:2">
      <c r="A862" s="4" t="s">
        <v>32807</v>
      </c>
      <c r="B862" s="4" t="s">
        <v>34258</v>
      </c>
    </row>
    <row r="863" spans="1:2">
      <c r="A863" s="4" t="s">
        <v>24707</v>
      </c>
      <c r="B863" s="4" t="s">
        <v>34257</v>
      </c>
    </row>
    <row r="864" spans="1:2">
      <c r="A864" s="4" t="s">
        <v>6018</v>
      </c>
      <c r="B864" s="4" t="s">
        <v>34256</v>
      </c>
    </row>
    <row r="865" spans="1:2">
      <c r="A865" s="4" t="s">
        <v>18681</v>
      </c>
      <c r="B865" s="4" t="s">
        <v>34255</v>
      </c>
    </row>
    <row r="866" spans="1:2">
      <c r="A866" s="4" t="s">
        <v>34253</v>
      </c>
      <c r="B866" s="4" t="s">
        <v>34254</v>
      </c>
    </row>
    <row r="867" spans="1:2">
      <c r="A867" s="4" t="s">
        <v>25091</v>
      </c>
      <c r="B867" s="4" t="s">
        <v>34252</v>
      </c>
    </row>
    <row r="868" spans="1:2">
      <c r="A868" s="4" t="s">
        <v>30037</v>
      </c>
      <c r="B868" s="4" t="s">
        <v>34251</v>
      </c>
    </row>
    <row r="869" spans="1:2">
      <c r="A869" s="4" t="s">
        <v>30788</v>
      </c>
      <c r="B869" s="4" t="s">
        <v>34250</v>
      </c>
    </row>
    <row r="870" spans="1:2">
      <c r="A870" s="4" t="s">
        <v>34248</v>
      </c>
      <c r="B870" s="4" t="s">
        <v>34249</v>
      </c>
    </row>
    <row r="871" spans="1:2">
      <c r="A871" s="4" t="s">
        <v>32214</v>
      </c>
      <c r="B871" s="4" t="s">
        <v>34247</v>
      </c>
    </row>
    <row r="872" spans="1:2">
      <c r="A872" s="4" t="s">
        <v>34245</v>
      </c>
      <c r="B872" s="4" t="s">
        <v>34246</v>
      </c>
    </row>
    <row r="873" spans="1:2">
      <c r="A873" s="4" t="s">
        <v>32650</v>
      </c>
      <c r="B873" s="4" t="s">
        <v>34244</v>
      </c>
    </row>
    <row r="874" spans="1:2">
      <c r="A874" s="4" t="s">
        <v>32398</v>
      </c>
      <c r="B874" s="4" t="s">
        <v>34243</v>
      </c>
    </row>
    <row r="875" spans="1:2">
      <c r="A875" s="4" t="s">
        <v>34241</v>
      </c>
      <c r="B875" s="4" t="s">
        <v>34242</v>
      </c>
    </row>
    <row r="876" spans="1:2">
      <c r="A876" s="4" t="s">
        <v>34239</v>
      </c>
      <c r="B876" s="4" t="s">
        <v>34240</v>
      </c>
    </row>
    <row r="877" spans="1:2">
      <c r="A877" s="4" t="s">
        <v>34237</v>
      </c>
      <c r="B877" s="4" t="s">
        <v>34238</v>
      </c>
    </row>
    <row r="878" spans="1:2">
      <c r="A878" s="4" t="s">
        <v>34235</v>
      </c>
      <c r="B878" s="4" t="s">
        <v>34236</v>
      </c>
    </row>
    <row r="879" spans="1:2">
      <c r="A879" s="4" t="s">
        <v>34233</v>
      </c>
      <c r="B879" s="4" t="s">
        <v>34234</v>
      </c>
    </row>
    <row r="880" spans="1:2">
      <c r="A880" s="4" t="s">
        <v>29213</v>
      </c>
      <c r="B880" s="4" t="s">
        <v>34232</v>
      </c>
    </row>
    <row r="881" spans="1:2">
      <c r="A881" s="4" t="s">
        <v>1737</v>
      </c>
      <c r="B881" s="4" t="s">
        <v>30020</v>
      </c>
    </row>
    <row r="882" spans="1:2">
      <c r="A882" s="4" t="s">
        <v>32040</v>
      </c>
      <c r="B882" s="4" t="s">
        <v>31307</v>
      </c>
    </row>
    <row r="883" spans="1:2">
      <c r="A883" s="4" t="s">
        <v>29122</v>
      </c>
      <c r="B883" s="4" t="s">
        <v>34231</v>
      </c>
    </row>
    <row r="884" spans="1:2">
      <c r="A884" s="4" t="s">
        <v>34229</v>
      </c>
      <c r="B884" s="4" t="s">
        <v>34230</v>
      </c>
    </row>
    <row r="885" spans="1:2">
      <c r="A885" s="4" t="s">
        <v>34227</v>
      </c>
      <c r="B885" s="4" t="s">
        <v>34228</v>
      </c>
    </row>
    <row r="886" spans="1:2">
      <c r="A886" s="4" t="s">
        <v>34225</v>
      </c>
      <c r="B886" s="4" t="s">
        <v>34226</v>
      </c>
    </row>
    <row r="887" spans="1:2">
      <c r="A887" s="4" t="s">
        <v>31408</v>
      </c>
      <c r="B887" s="4" t="s">
        <v>34224</v>
      </c>
    </row>
    <row r="888" spans="1:2">
      <c r="A888" s="4" t="s">
        <v>4490</v>
      </c>
      <c r="B888" s="4" t="s">
        <v>33156</v>
      </c>
    </row>
    <row r="889" spans="1:2">
      <c r="A889" s="4" t="s">
        <v>6113</v>
      </c>
      <c r="B889" s="4" t="s">
        <v>34223</v>
      </c>
    </row>
    <row r="890" spans="1:2">
      <c r="A890" s="4" t="s">
        <v>1604</v>
      </c>
      <c r="B890" s="4" t="s">
        <v>34222</v>
      </c>
    </row>
    <row r="891" spans="1:2">
      <c r="A891" s="4" t="s">
        <v>5530</v>
      </c>
      <c r="B891" s="4" t="s">
        <v>34221</v>
      </c>
    </row>
    <row r="892" spans="1:2">
      <c r="A892" s="4" t="s">
        <v>31473</v>
      </c>
      <c r="B892" s="4" t="s">
        <v>34220</v>
      </c>
    </row>
    <row r="893" spans="1:2">
      <c r="A893" s="4" t="s">
        <v>34218</v>
      </c>
      <c r="B893" s="4" t="s">
        <v>34219</v>
      </c>
    </row>
    <row r="894" spans="1:2">
      <c r="A894" s="4" t="s">
        <v>1840</v>
      </c>
      <c r="B894" s="4" t="s">
        <v>15151</v>
      </c>
    </row>
    <row r="895" spans="1:2">
      <c r="A895" s="4" t="s">
        <v>4294</v>
      </c>
      <c r="B895" s="4" t="s">
        <v>34217</v>
      </c>
    </row>
    <row r="896" spans="1:2">
      <c r="A896" s="4" t="s">
        <v>29130</v>
      </c>
      <c r="B896" s="4" t="s">
        <v>34216</v>
      </c>
    </row>
    <row r="897" spans="1:2">
      <c r="A897" s="4" t="s">
        <v>29844</v>
      </c>
      <c r="B897" s="4" t="s">
        <v>34215</v>
      </c>
    </row>
    <row r="898" spans="1:2">
      <c r="A898" s="4" t="s">
        <v>31556</v>
      </c>
      <c r="B898" s="4" t="s">
        <v>34214</v>
      </c>
    </row>
    <row r="899" spans="1:2">
      <c r="A899" s="4" t="s">
        <v>30373</v>
      </c>
      <c r="B899" s="4" t="s">
        <v>34213</v>
      </c>
    </row>
    <row r="900" spans="1:2">
      <c r="A900" s="4" t="s">
        <v>3309</v>
      </c>
      <c r="B900" s="4" t="s">
        <v>34212</v>
      </c>
    </row>
    <row r="901" spans="1:2">
      <c r="A901" s="4" t="s">
        <v>4811</v>
      </c>
      <c r="B901" s="4" t="s">
        <v>34180</v>
      </c>
    </row>
    <row r="902" spans="1:2">
      <c r="A902" s="4" t="s">
        <v>16072</v>
      </c>
      <c r="B902" s="4" t="s">
        <v>34211</v>
      </c>
    </row>
    <row r="903" spans="1:2">
      <c r="A903" s="4" t="s">
        <v>32615</v>
      </c>
      <c r="B903" s="4" t="s">
        <v>34210</v>
      </c>
    </row>
    <row r="904" spans="1:2">
      <c r="A904" s="4" t="s">
        <v>34208</v>
      </c>
      <c r="B904" s="4" t="s">
        <v>34209</v>
      </c>
    </row>
    <row r="905" spans="1:2">
      <c r="A905" s="4" t="s">
        <v>2541</v>
      </c>
      <c r="B905" s="4" t="s">
        <v>34207</v>
      </c>
    </row>
    <row r="906" spans="1:2">
      <c r="A906" s="4" t="s">
        <v>30293</v>
      </c>
      <c r="B906" s="4" t="s">
        <v>34206</v>
      </c>
    </row>
    <row r="907" spans="1:2">
      <c r="A907" s="4" t="s">
        <v>6581</v>
      </c>
      <c r="B907" s="4" t="s">
        <v>12732</v>
      </c>
    </row>
    <row r="908" spans="1:2">
      <c r="A908" s="4" t="s">
        <v>29771</v>
      </c>
      <c r="B908" s="4" t="s">
        <v>34205</v>
      </c>
    </row>
    <row r="909" spans="1:2">
      <c r="A909" s="4" t="s">
        <v>18500</v>
      </c>
      <c r="B909" s="4" t="s">
        <v>34204</v>
      </c>
    </row>
    <row r="910" spans="1:2">
      <c r="A910" s="4" t="s">
        <v>29438</v>
      </c>
      <c r="B910" s="4" t="s">
        <v>34203</v>
      </c>
    </row>
    <row r="911" spans="1:2">
      <c r="A911" s="4" t="s">
        <v>34201</v>
      </c>
      <c r="B911" s="4" t="s">
        <v>34202</v>
      </c>
    </row>
    <row r="912" spans="1:2">
      <c r="A912" s="4" t="s">
        <v>29694</v>
      </c>
      <c r="B912" s="4" t="s">
        <v>34109</v>
      </c>
    </row>
    <row r="913" spans="1:2">
      <c r="A913" s="4" t="s">
        <v>127</v>
      </c>
      <c r="B913" s="4" t="s">
        <v>34200</v>
      </c>
    </row>
    <row r="914" spans="1:2">
      <c r="A914" s="4" t="s">
        <v>2210</v>
      </c>
      <c r="B914" s="4" t="s">
        <v>34199</v>
      </c>
    </row>
    <row r="915" spans="1:2">
      <c r="A915" s="4" t="s">
        <v>34197</v>
      </c>
      <c r="B915" s="4" t="s">
        <v>34198</v>
      </c>
    </row>
    <row r="916" spans="1:2">
      <c r="A916" s="4" t="s">
        <v>3147</v>
      </c>
      <c r="B916" s="4" t="s">
        <v>34196</v>
      </c>
    </row>
    <row r="917" spans="1:2">
      <c r="A917" s="4" t="s">
        <v>34194</v>
      </c>
      <c r="B917" s="4" t="s">
        <v>34195</v>
      </c>
    </row>
    <row r="918" spans="1:2">
      <c r="A918" s="4" t="s">
        <v>5336</v>
      </c>
      <c r="B918" s="4" t="s">
        <v>34193</v>
      </c>
    </row>
    <row r="919" spans="1:2">
      <c r="A919" s="4" t="s">
        <v>31606</v>
      </c>
      <c r="B919" s="4" t="s">
        <v>34192</v>
      </c>
    </row>
    <row r="920" spans="1:2">
      <c r="A920" s="4" t="s">
        <v>21674</v>
      </c>
      <c r="B920" s="4" t="s">
        <v>15576</v>
      </c>
    </row>
    <row r="921" spans="1:2">
      <c r="A921" s="4" t="s">
        <v>17205</v>
      </c>
      <c r="B921" s="4" t="s">
        <v>34191</v>
      </c>
    </row>
    <row r="922" spans="1:2">
      <c r="A922" s="4" t="s">
        <v>34189</v>
      </c>
      <c r="B922" s="4" t="s">
        <v>34190</v>
      </c>
    </row>
    <row r="923" spans="1:2">
      <c r="A923" s="4" t="s">
        <v>34187</v>
      </c>
      <c r="B923" s="4" t="s">
        <v>34188</v>
      </c>
    </row>
    <row r="924" spans="1:2">
      <c r="A924" s="4" t="s">
        <v>5450</v>
      </c>
      <c r="B924" s="4" t="s">
        <v>34186</v>
      </c>
    </row>
    <row r="925" spans="1:2">
      <c r="A925" s="4" t="s">
        <v>29841</v>
      </c>
      <c r="B925" s="4" t="s">
        <v>34185</v>
      </c>
    </row>
    <row r="926" spans="1:2">
      <c r="A926" s="4" t="s">
        <v>11831</v>
      </c>
      <c r="B926" s="4" t="s">
        <v>29210</v>
      </c>
    </row>
    <row r="927" spans="1:2">
      <c r="A927" s="4" t="s">
        <v>29123</v>
      </c>
      <c r="B927" s="4" t="s">
        <v>34184</v>
      </c>
    </row>
    <row r="928" spans="1:2">
      <c r="A928" s="4" t="s">
        <v>419</v>
      </c>
      <c r="B928" s="4" t="s">
        <v>34183</v>
      </c>
    </row>
    <row r="929" spans="1:2">
      <c r="A929" s="4" t="s">
        <v>34181</v>
      </c>
      <c r="B929" s="4" t="s">
        <v>34182</v>
      </c>
    </row>
    <row r="930" spans="1:2">
      <c r="A930" s="4" t="s">
        <v>4811</v>
      </c>
      <c r="B930" s="4" t="s">
        <v>34180</v>
      </c>
    </row>
    <row r="931" spans="1:2">
      <c r="A931" s="4" t="s">
        <v>30885</v>
      </c>
      <c r="B931" s="4" t="s">
        <v>34179</v>
      </c>
    </row>
    <row r="932" spans="1:2">
      <c r="A932" s="4" t="s">
        <v>25079</v>
      </c>
      <c r="B932" s="4" t="s">
        <v>34178</v>
      </c>
    </row>
    <row r="933" spans="1:2">
      <c r="A933" s="4" t="s">
        <v>14055</v>
      </c>
      <c r="B933" s="4" t="s">
        <v>34177</v>
      </c>
    </row>
    <row r="934" spans="1:2">
      <c r="A934" s="4" t="s">
        <v>4888</v>
      </c>
      <c r="B934" s="4" t="s">
        <v>34176</v>
      </c>
    </row>
    <row r="935" spans="1:2">
      <c r="A935" s="4" t="s">
        <v>32449</v>
      </c>
      <c r="B935" s="4" t="s">
        <v>34175</v>
      </c>
    </row>
    <row r="936" spans="1:2">
      <c r="A936" s="4" t="s">
        <v>32997</v>
      </c>
      <c r="B936" s="4" t="s">
        <v>32998</v>
      </c>
    </row>
    <row r="937" spans="1:2">
      <c r="A937" s="4" t="s">
        <v>34173</v>
      </c>
      <c r="B937" s="4" t="s">
        <v>34174</v>
      </c>
    </row>
    <row r="938" spans="1:2">
      <c r="A938" s="4" t="s">
        <v>29245</v>
      </c>
      <c r="B938" s="4" t="s">
        <v>34172</v>
      </c>
    </row>
    <row r="939" spans="1:2">
      <c r="A939" s="4" t="s">
        <v>5222</v>
      </c>
      <c r="B939" s="4" t="s">
        <v>34171</v>
      </c>
    </row>
    <row r="940" spans="1:2">
      <c r="A940" s="4" t="s">
        <v>30752</v>
      </c>
      <c r="B940" s="4" t="s">
        <v>33888</v>
      </c>
    </row>
    <row r="941" spans="1:2">
      <c r="A941" s="4" t="s">
        <v>6252</v>
      </c>
      <c r="B941" s="4" t="s">
        <v>24537</v>
      </c>
    </row>
    <row r="942" spans="1:2">
      <c r="A942" s="4" t="s">
        <v>2150</v>
      </c>
      <c r="B942" s="4" t="s">
        <v>34170</v>
      </c>
    </row>
    <row r="943" spans="1:2">
      <c r="A943" s="4" t="s">
        <v>34168</v>
      </c>
      <c r="B943" s="4" t="s">
        <v>34169</v>
      </c>
    </row>
    <row r="944" spans="1:2">
      <c r="A944" s="4" t="s">
        <v>34166</v>
      </c>
      <c r="B944" s="4" t="s">
        <v>34167</v>
      </c>
    </row>
    <row r="945" spans="1:2">
      <c r="A945" s="4" t="s">
        <v>34164</v>
      </c>
      <c r="B945" s="4" t="s">
        <v>34165</v>
      </c>
    </row>
    <row r="946" spans="1:2">
      <c r="A946" s="4" t="s">
        <v>34162</v>
      </c>
      <c r="B946" s="4" t="s">
        <v>34163</v>
      </c>
    </row>
    <row r="947" spans="1:2">
      <c r="A947" s="4" t="s">
        <v>3697</v>
      </c>
      <c r="B947" s="4" t="s">
        <v>34161</v>
      </c>
    </row>
    <row r="948" spans="1:2">
      <c r="A948" s="4" t="s">
        <v>1104</v>
      </c>
      <c r="B948" s="4" t="s">
        <v>34160</v>
      </c>
    </row>
    <row r="949" spans="1:2">
      <c r="A949" s="4" t="s">
        <v>34158</v>
      </c>
      <c r="B949" s="4" t="s">
        <v>34159</v>
      </c>
    </row>
    <row r="950" spans="1:2">
      <c r="A950" s="4" t="s">
        <v>34156</v>
      </c>
      <c r="B950" s="4" t="s">
        <v>34157</v>
      </c>
    </row>
    <row r="951" spans="1:2">
      <c r="A951" s="4" t="s">
        <v>1122</v>
      </c>
      <c r="B951" s="4" t="s">
        <v>34155</v>
      </c>
    </row>
    <row r="952" spans="1:2">
      <c r="A952" s="4" t="s">
        <v>5773</v>
      </c>
      <c r="B952" s="4" t="s">
        <v>25010</v>
      </c>
    </row>
    <row r="953" spans="1:2">
      <c r="A953" s="4" t="s">
        <v>5418</v>
      </c>
      <c r="B953" s="4" t="s">
        <v>34154</v>
      </c>
    </row>
    <row r="954" spans="1:2">
      <c r="A954" s="4" t="s">
        <v>27952</v>
      </c>
      <c r="B954" s="4" t="s">
        <v>34153</v>
      </c>
    </row>
    <row r="955" spans="1:2">
      <c r="A955" s="4" t="s">
        <v>3259</v>
      </c>
      <c r="B955" s="4" t="s">
        <v>34152</v>
      </c>
    </row>
    <row r="956" spans="1:2">
      <c r="A956" s="4" t="s">
        <v>29311</v>
      </c>
      <c r="B956" s="4" t="s">
        <v>29312</v>
      </c>
    </row>
    <row r="957" spans="1:2">
      <c r="A957" s="4" t="s">
        <v>32032</v>
      </c>
      <c r="B957" s="4" t="s">
        <v>34151</v>
      </c>
    </row>
    <row r="958" spans="1:2">
      <c r="A958" s="4" t="s">
        <v>34149</v>
      </c>
      <c r="B958" s="4" t="s">
        <v>34150</v>
      </c>
    </row>
    <row r="959" spans="1:2">
      <c r="A959" s="4" t="s">
        <v>32399</v>
      </c>
      <c r="B959" s="4" t="s">
        <v>34148</v>
      </c>
    </row>
    <row r="960" spans="1:2">
      <c r="A960" s="4" t="s">
        <v>34146</v>
      </c>
      <c r="B960" s="4" t="s">
        <v>34147</v>
      </c>
    </row>
    <row r="961" spans="1:2">
      <c r="A961" s="4" t="s">
        <v>34144</v>
      </c>
      <c r="B961" s="4" t="s">
        <v>34145</v>
      </c>
    </row>
    <row r="962" spans="1:2">
      <c r="A962" s="4" t="s">
        <v>31526</v>
      </c>
      <c r="B962" s="4" t="s">
        <v>34143</v>
      </c>
    </row>
    <row r="963" spans="1:2">
      <c r="A963" s="4" t="s">
        <v>453</v>
      </c>
      <c r="B963" s="4" t="s">
        <v>33533</v>
      </c>
    </row>
    <row r="964" spans="1:2">
      <c r="A964" s="4" t="s">
        <v>2622</v>
      </c>
      <c r="B964" s="4" t="s">
        <v>34142</v>
      </c>
    </row>
    <row r="965" spans="1:2">
      <c r="A965" s="4" t="s">
        <v>31611</v>
      </c>
      <c r="B965" s="4" t="s">
        <v>34141</v>
      </c>
    </row>
    <row r="966" spans="1:2">
      <c r="A966" s="4" t="s">
        <v>34139</v>
      </c>
      <c r="B966" s="4" t="s">
        <v>34140</v>
      </c>
    </row>
    <row r="967" spans="1:2">
      <c r="A967" s="4" t="s">
        <v>29450</v>
      </c>
      <c r="B967" s="4" t="s">
        <v>34138</v>
      </c>
    </row>
    <row r="968" spans="1:2">
      <c r="A968" s="4" t="s">
        <v>29230</v>
      </c>
      <c r="B968" s="4" t="s">
        <v>34137</v>
      </c>
    </row>
    <row r="969" spans="1:2">
      <c r="A969" s="4" t="s">
        <v>6658</v>
      </c>
      <c r="B969" s="4" t="s">
        <v>12508</v>
      </c>
    </row>
    <row r="970" spans="1:2">
      <c r="A970" s="4" t="s">
        <v>33422</v>
      </c>
      <c r="B970" s="4" t="s">
        <v>33423</v>
      </c>
    </row>
    <row r="971" spans="1:2">
      <c r="A971" s="4" t="s">
        <v>5001</v>
      </c>
      <c r="B971" s="4" t="s">
        <v>34136</v>
      </c>
    </row>
    <row r="972" spans="1:2">
      <c r="A972" s="4" t="s">
        <v>30223</v>
      </c>
      <c r="B972" s="4" t="s">
        <v>34135</v>
      </c>
    </row>
    <row r="973" spans="1:2">
      <c r="A973" s="4" t="s">
        <v>29475</v>
      </c>
      <c r="B973" s="4" t="s">
        <v>34134</v>
      </c>
    </row>
    <row r="974" spans="1:2">
      <c r="A974" s="4" t="s">
        <v>31889</v>
      </c>
      <c r="B974" s="4" t="s">
        <v>34133</v>
      </c>
    </row>
    <row r="975" spans="1:2">
      <c r="A975" s="4" t="s">
        <v>31571</v>
      </c>
      <c r="B975" s="4" t="s">
        <v>34132</v>
      </c>
    </row>
    <row r="976" spans="1:2">
      <c r="A976" s="4" t="s">
        <v>530</v>
      </c>
      <c r="B976" s="4" t="s">
        <v>34131</v>
      </c>
    </row>
    <row r="977" spans="1:2">
      <c r="A977" s="4" t="s">
        <v>21205</v>
      </c>
      <c r="B977" s="4" t="s">
        <v>34130</v>
      </c>
    </row>
    <row r="978" spans="1:2">
      <c r="A978" s="4" t="s">
        <v>31224</v>
      </c>
      <c r="B978" s="4" t="s">
        <v>34129</v>
      </c>
    </row>
    <row r="979" spans="1:2">
      <c r="A979" s="4" t="s">
        <v>14360</v>
      </c>
      <c r="B979" s="4" t="s">
        <v>34128</v>
      </c>
    </row>
    <row r="980" spans="1:2">
      <c r="A980" s="4" t="s">
        <v>34126</v>
      </c>
      <c r="B980" s="4" t="s">
        <v>34127</v>
      </c>
    </row>
    <row r="981" spans="1:2">
      <c r="A981" s="4" t="s">
        <v>33109</v>
      </c>
      <c r="B981" s="4" t="s">
        <v>34125</v>
      </c>
    </row>
    <row r="982" spans="1:2">
      <c r="A982" s="4" t="s">
        <v>20137</v>
      </c>
      <c r="B982" s="4" t="s">
        <v>34124</v>
      </c>
    </row>
    <row r="983" spans="1:2">
      <c r="A983" s="4" t="s">
        <v>31867</v>
      </c>
      <c r="B983" s="4" t="s">
        <v>22791</v>
      </c>
    </row>
    <row r="984" spans="1:2">
      <c r="A984" s="4" t="s">
        <v>32344</v>
      </c>
      <c r="B984" s="4" t="s">
        <v>34123</v>
      </c>
    </row>
    <row r="985" spans="1:2">
      <c r="A985" s="4" t="s">
        <v>5727</v>
      </c>
      <c r="B985" s="4" t="s">
        <v>34122</v>
      </c>
    </row>
    <row r="986" spans="1:2">
      <c r="A986" s="4" t="s">
        <v>23459</v>
      </c>
      <c r="B986" s="4" t="s">
        <v>34121</v>
      </c>
    </row>
    <row r="987" spans="1:2">
      <c r="A987" s="4" t="s">
        <v>450</v>
      </c>
      <c r="B987" s="4" t="s">
        <v>34120</v>
      </c>
    </row>
    <row r="988" spans="1:2">
      <c r="A988" s="4" t="s">
        <v>34118</v>
      </c>
      <c r="B988" s="4" t="s">
        <v>34119</v>
      </c>
    </row>
    <row r="989" spans="1:2">
      <c r="A989" s="4" t="s">
        <v>1415</v>
      </c>
      <c r="B989" s="4" t="s">
        <v>34117</v>
      </c>
    </row>
    <row r="990" spans="1:2">
      <c r="A990" s="4" t="s">
        <v>3495</v>
      </c>
      <c r="B990" s="4" t="s">
        <v>34116</v>
      </c>
    </row>
    <row r="991" spans="1:2">
      <c r="A991" s="4" t="s">
        <v>31936</v>
      </c>
      <c r="B991" s="4" t="s">
        <v>34115</v>
      </c>
    </row>
    <row r="992" spans="1:2">
      <c r="A992" s="4" t="s">
        <v>32864</v>
      </c>
      <c r="B992" s="4" t="s">
        <v>33397</v>
      </c>
    </row>
    <row r="993" spans="1:2">
      <c r="A993" s="4" t="s">
        <v>34113</v>
      </c>
      <c r="B993" s="4" t="s">
        <v>34114</v>
      </c>
    </row>
    <row r="994" spans="1:2">
      <c r="A994" s="4" t="s">
        <v>34111</v>
      </c>
      <c r="B994" s="4" t="s">
        <v>34112</v>
      </c>
    </row>
    <row r="995" spans="1:2">
      <c r="A995" s="4" t="s">
        <v>5839</v>
      </c>
      <c r="B995" s="4" t="s">
        <v>34110</v>
      </c>
    </row>
    <row r="996" spans="1:2">
      <c r="A996" s="4" t="s">
        <v>30622</v>
      </c>
      <c r="B996" s="4" t="s">
        <v>34109</v>
      </c>
    </row>
    <row r="997" spans="1:2">
      <c r="A997" s="4" t="s">
        <v>29193</v>
      </c>
      <c r="B997" s="4" t="s">
        <v>34108</v>
      </c>
    </row>
    <row r="998" spans="1:2">
      <c r="A998" s="4" t="s">
        <v>2090</v>
      </c>
      <c r="B998" s="4" t="s">
        <v>34107</v>
      </c>
    </row>
    <row r="999" spans="1:2">
      <c r="A999" s="4" t="s">
        <v>12</v>
      </c>
      <c r="B999" s="4" t="s">
        <v>15748</v>
      </c>
    </row>
    <row r="1000" spans="1:2">
      <c r="A1000" s="4" t="s">
        <v>2061</v>
      </c>
      <c r="B1000" s="4" t="s">
        <v>34106</v>
      </c>
    </row>
    <row r="1001" spans="1:2">
      <c r="A1001" s="4" t="s">
        <v>34104</v>
      </c>
      <c r="B1001" s="4" t="s">
        <v>34105</v>
      </c>
    </row>
    <row r="1002" spans="1:2">
      <c r="A1002" s="4" t="s">
        <v>1204</v>
      </c>
      <c r="B1002" s="4" t="s">
        <v>34103</v>
      </c>
    </row>
    <row r="1003" spans="1:2">
      <c r="A1003" s="4" t="s">
        <v>3908</v>
      </c>
      <c r="B1003" s="4" t="s">
        <v>34102</v>
      </c>
    </row>
    <row r="1004" spans="1:2">
      <c r="A1004" s="4" t="s">
        <v>32673</v>
      </c>
      <c r="B1004" s="4" t="s">
        <v>34101</v>
      </c>
    </row>
    <row r="1005" spans="1:2">
      <c r="A1005" s="4" t="s">
        <v>34099</v>
      </c>
      <c r="B1005" s="4" t="s">
        <v>34100</v>
      </c>
    </row>
    <row r="1006" spans="1:2">
      <c r="A1006" s="4" t="s">
        <v>5736</v>
      </c>
      <c r="B1006" s="4" t="s">
        <v>34098</v>
      </c>
    </row>
    <row r="1007" spans="1:2">
      <c r="A1007" s="4" t="s">
        <v>22327</v>
      </c>
      <c r="B1007" s="4" t="s">
        <v>34097</v>
      </c>
    </row>
    <row r="1008" spans="1:2">
      <c r="A1008" s="4" t="s">
        <v>32542</v>
      </c>
      <c r="B1008" s="4" t="s">
        <v>34096</v>
      </c>
    </row>
    <row r="1009" spans="1:2">
      <c r="A1009" s="4" t="s">
        <v>30753</v>
      </c>
      <c r="B1009" s="4" t="s">
        <v>34095</v>
      </c>
    </row>
    <row r="1010" spans="1:2">
      <c r="A1010" s="4" t="s">
        <v>32077</v>
      </c>
      <c r="B1010" s="4" t="s">
        <v>34094</v>
      </c>
    </row>
    <row r="1011" spans="1:2">
      <c r="A1011" s="4" t="s">
        <v>19146</v>
      </c>
      <c r="B1011" s="4" t="s">
        <v>34093</v>
      </c>
    </row>
    <row r="1012" spans="1:2">
      <c r="A1012" s="4" t="s">
        <v>17555</v>
      </c>
      <c r="B1012" s="4" t="s">
        <v>17849</v>
      </c>
    </row>
    <row r="1013" spans="1:2">
      <c r="A1013" s="4" t="s">
        <v>34091</v>
      </c>
      <c r="B1013" s="4" t="s">
        <v>34092</v>
      </c>
    </row>
    <row r="1014" spans="1:2">
      <c r="A1014" s="4" t="s">
        <v>996</v>
      </c>
      <c r="B1014" s="4" t="s">
        <v>34090</v>
      </c>
    </row>
    <row r="1015" spans="1:2">
      <c r="A1015" s="4" t="s">
        <v>30837</v>
      </c>
      <c r="B1015" s="4" t="s">
        <v>34089</v>
      </c>
    </row>
    <row r="1016" spans="1:2">
      <c r="A1016" s="4" t="s">
        <v>6433</v>
      </c>
      <c r="B1016" s="4" t="s">
        <v>34088</v>
      </c>
    </row>
    <row r="1017" spans="1:2">
      <c r="A1017" s="4" t="s">
        <v>3748</v>
      </c>
      <c r="B1017" s="4" t="s">
        <v>34087</v>
      </c>
    </row>
    <row r="1018" spans="1:2">
      <c r="A1018" s="4" t="s">
        <v>24287</v>
      </c>
      <c r="B1018" s="4" t="s">
        <v>34086</v>
      </c>
    </row>
    <row r="1019" spans="1:2">
      <c r="A1019" s="4" t="s">
        <v>15025</v>
      </c>
      <c r="B1019" s="4" t="s">
        <v>34085</v>
      </c>
    </row>
    <row r="1020" spans="1:2">
      <c r="A1020" s="4" t="s">
        <v>29796</v>
      </c>
      <c r="B1020" s="4" t="s">
        <v>34084</v>
      </c>
    </row>
    <row r="1021" spans="1:2">
      <c r="A1021" s="4" t="s">
        <v>4984</v>
      </c>
      <c r="B1021" s="4" t="s">
        <v>34083</v>
      </c>
    </row>
    <row r="1022" spans="1:2">
      <c r="A1022" s="4" t="s">
        <v>29361</v>
      </c>
      <c r="B1022" s="4" t="s">
        <v>34082</v>
      </c>
    </row>
    <row r="1023" spans="1:2">
      <c r="A1023" s="4" t="s">
        <v>16852</v>
      </c>
      <c r="B1023" s="4" t="s">
        <v>34081</v>
      </c>
    </row>
    <row r="1024" spans="1:2">
      <c r="A1024" s="4" t="s">
        <v>11847</v>
      </c>
      <c r="B1024" s="4" t="s">
        <v>34080</v>
      </c>
    </row>
    <row r="1025" spans="1:2">
      <c r="A1025" s="4" t="s">
        <v>3165</v>
      </c>
      <c r="B1025" s="4" t="s">
        <v>34079</v>
      </c>
    </row>
    <row r="1026" spans="1:2">
      <c r="A1026" s="4" t="s">
        <v>29695</v>
      </c>
      <c r="B1026" s="4" t="s">
        <v>34078</v>
      </c>
    </row>
    <row r="1027" spans="1:2">
      <c r="A1027" s="4" t="s">
        <v>32532</v>
      </c>
      <c r="B1027" s="4" t="s">
        <v>34077</v>
      </c>
    </row>
    <row r="1028" spans="1:2">
      <c r="A1028" s="4" t="s">
        <v>5161</v>
      </c>
      <c r="B1028" s="4" t="s">
        <v>34076</v>
      </c>
    </row>
    <row r="1029" spans="1:2">
      <c r="A1029" s="4" t="s">
        <v>3767</v>
      </c>
      <c r="B1029" s="4" t="s">
        <v>34075</v>
      </c>
    </row>
    <row r="1030" spans="1:2">
      <c r="A1030" s="4" t="s">
        <v>32349</v>
      </c>
      <c r="B1030" s="4" t="s">
        <v>34074</v>
      </c>
    </row>
    <row r="1031" spans="1:2">
      <c r="A1031" s="4" t="s">
        <v>5127</v>
      </c>
      <c r="B1031" s="4" t="s">
        <v>34073</v>
      </c>
    </row>
    <row r="1032" spans="1:2">
      <c r="A1032" s="4" t="s">
        <v>34071</v>
      </c>
      <c r="B1032" s="4" t="s">
        <v>34072</v>
      </c>
    </row>
    <row r="1033" spans="1:2">
      <c r="A1033" s="4" t="s">
        <v>5112</v>
      </c>
      <c r="B1033" s="4" t="s">
        <v>34070</v>
      </c>
    </row>
    <row r="1034" spans="1:2">
      <c r="A1034" s="4" t="s">
        <v>24905</v>
      </c>
      <c r="B1034" s="4" t="s">
        <v>34069</v>
      </c>
    </row>
    <row r="1035" spans="1:2">
      <c r="A1035" s="4" t="s">
        <v>613</v>
      </c>
      <c r="B1035" s="4" t="s">
        <v>34068</v>
      </c>
    </row>
    <row r="1036" spans="1:2">
      <c r="A1036" s="4" t="s">
        <v>34066</v>
      </c>
      <c r="B1036" s="4" t="s">
        <v>34067</v>
      </c>
    </row>
    <row r="1037" spans="1:2">
      <c r="A1037" s="4" t="s">
        <v>23309</v>
      </c>
      <c r="B1037" s="4" t="s">
        <v>34065</v>
      </c>
    </row>
    <row r="1038" spans="1:2">
      <c r="A1038" s="4" t="s">
        <v>34063</v>
      </c>
      <c r="B1038" s="4" t="s">
        <v>34064</v>
      </c>
    </row>
    <row r="1039" spans="1:2">
      <c r="A1039" s="4" t="s">
        <v>1316</v>
      </c>
      <c r="B1039" s="4" t="s">
        <v>14072</v>
      </c>
    </row>
    <row r="1040" spans="1:2">
      <c r="A1040" s="4" t="s">
        <v>783</v>
      </c>
      <c r="B1040" s="4" t="s">
        <v>34062</v>
      </c>
    </row>
    <row r="1041" spans="1:2">
      <c r="A1041" s="4" t="s">
        <v>31891</v>
      </c>
      <c r="B1041" s="4" t="s">
        <v>31892</v>
      </c>
    </row>
    <row r="1042" spans="1:2">
      <c r="A1042" s="4" t="s">
        <v>5285</v>
      </c>
      <c r="B1042" s="4" t="s">
        <v>34061</v>
      </c>
    </row>
    <row r="1043" spans="1:2">
      <c r="A1043" s="4" t="s">
        <v>1860</v>
      </c>
      <c r="B1043" s="4" t="s">
        <v>34060</v>
      </c>
    </row>
    <row r="1044" spans="1:2">
      <c r="A1044" s="4" t="s">
        <v>3342</v>
      </c>
      <c r="B1044" s="4" t="s">
        <v>34059</v>
      </c>
    </row>
    <row r="1045" spans="1:2">
      <c r="A1045" s="4" t="s">
        <v>55</v>
      </c>
      <c r="B1045" s="4" t="s">
        <v>21944</v>
      </c>
    </row>
    <row r="1046" spans="1:2">
      <c r="A1046" s="4" t="s">
        <v>14181</v>
      </c>
      <c r="B1046" s="4" t="s">
        <v>30669</v>
      </c>
    </row>
    <row r="1047" spans="1:2">
      <c r="A1047" s="4" t="s">
        <v>22184</v>
      </c>
      <c r="B1047" s="4" t="s">
        <v>34058</v>
      </c>
    </row>
    <row r="1048" spans="1:2">
      <c r="A1048" s="4" t="s">
        <v>21621</v>
      </c>
      <c r="B1048" s="4" t="s">
        <v>34057</v>
      </c>
    </row>
    <row r="1049" spans="1:2">
      <c r="A1049" s="4" t="s">
        <v>1909</v>
      </c>
      <c r="B1049" s="4" t="s">
        <v>34056</v>
      </c>
    </row>
    <row r="1050" spans="1:2">
      <c r="A1050" s="4" t="s">
        <v>32800</v>
      </c>
      <c r="B1050" s="4" t="s">
        <v>34055</v>
      </c>
    </row>
    <row r="1051" spans="1:2">
      <c r="A1051" s="4" t="s">
        <v>2507</v>
      </c>
      <c r="B1051" s="4" t="s">
        <v>34054</v>
      </c>
    </row>
    <row r="1052" spans="1:2">
      <c r="A1052" s="4" t="s">
        <v>2440</v>
      </c>
      <c r="B1052" s="4" t="s">
        <v>34053</v>
      </c>
    </row>
    <row r="1053" spans="1:2">
      <c r="A1053" s="4" t="s">
        <v>3880</v>
      </c>
      <c r="B1053" s="4" t="s">
        <v>33205</v>
      </c>
    </row>
    <row r="1054" spans="1:2">
      <c r="A1054" s="4" t="s">
        <v>88</v>
      </c>
      <c r="B1054" s="4" t="s">
        <v>34052</v>
      </c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863"/>
  <sheetViews>
    <sheetView workbookViewId="0">
      <selection activeCell="B40" sqref="B40"/>
    </sheetView>
  </sheetViews>
  <sheetFormatPr defaultColWidth="9.140625" defaultRowHeight="15" zeroHeight="1"/>
  <cols>
    <col min="1" max="1" width="15.85546875" style="4" bestFit="1" customWidth="1"/>
    <col min="2" max="2" width="40.42578125" style="4" bestFit="1" customWidth="1"/>
    <col min="3" max="16384" width="9.140625" style="4"/>
  </cols>
  <sheetData>
    <row r="1" spans="1:2">
      <c r="A1" s="4" t="s">
        <v>31830</v>
      </c>
      <c r="B1" s="4" t="s">
        <v>36101</v>
      </c>
    </row>
    <row r="2" spans="1:2">
      <c r="A2" s="4" t="s">
        <v>29817</v>
      </c>
      <c r="B2" s="4" t="s">
        <v>36100</v>
      </c>
    </row>
    <row r="3" spans="1:2">
      <c r="A3" s="4" t="s">
        <v>32683</v>
      </c>
      <c r="B3" s="4" t="s">
        <v>36099</v>
      </c>
    </row>
    <row r="4" spans="1:2">
      <c r="A4" s="4" t="s">
        <v>32221</v>
      </c>
      <c r="B4" s="4" t="s">
        <v>36098</v>
      </c>
    </row>
    <row r="5" spans="1:2">
      <c r="A5" s="4" t="s">
        <v>31720</v>
      </c>
      <c r="B5" s="4" t="s">
        <v>36097</v>
      </c>
    </row>
    <row r="6" spans="1:2">
      <c r="A6" s="4" t="s">
        <v>36095</v>
      </c>
      <c r="B6" s="4" t="s">
        <v>36096</v>
      </c>
    </row>
    <row r="7" spans="1:2">
      <c r="A7" s="4" t="s">
        <v>29237</v>
      </c>
      <c r="B7" s="4" t="s">
        <v>14356</v>
      </c>
    </row>
    <row r="8" spans="1:2">
      <c r="A8" s="4" t="s">
        <v>36093</v>
      </c>
      <c r="B8" s="4" t="s">
        <v>36094</v>
      </c>
    </row>
    <row r="9" spans="1:2">
      <c r="A9" s="4" t="s">
        <v>29322</v>
      </c>
      <c r="B9" s="4" t="s">
        <v>36092</v>
      </c>
    </row>
    <row r="10" spans="1:2">
      <c r="A10" s="4" t="s">
        <v>29384</v>
      </c>
      <c r="B10" s="4" t="s">
        <v>36091</v>
      </c>
    </row>
    <row r="11" spans="1:2">
      <c r="A11" s="4" t="s">
        <v>29527</v>
      </c>
      <c r="B11" s="4" t="s">
        <v>36090</v>
      </c>
    </row>
    <row r="12" spans="1:2">
      <c r="A12" s="4" t="s">
        <v>36088</v>
      </c>
      <c r="B12" s="4" t="s">
        <v>36089</v>
      </c>
    </row>
    <row r="13" spans="1:2">
      <c r="A13" s="4" t="s">
        <v>32886</v>
      </c>
      <c r="B13" s="4" t="s">
        <v>36087</v>
      </c>
    </row>
    <row r="14" spans="1:2">
      <c r="A14" s="4" t="s">
        <v>31557</v>
      </c>
      <c r="B14" s="4" t="s">
        <v>36086</v>
      </c>
    </row>
    <row r="15" spans="1:2">
      <c r="A15" s="4" t="s">
        <v>32121</v>
      </c>
      <c r="B15" s="4" t="s">
        <v>35492</v>
      </c>
    </row>
    <row r="16" spans="1:2">
      <c r="A16" s="4" t="s">
        <v>29329</v>
      </c>
      <c r="B16" s="4" t="s">
        <v>36085</v>
      </c>
    </row>
    <row r="17" spans="1:2">
      <c r="A17" s="4" t="s">
        <v>32055</v>
      </c>
      <c r="B17" s="4" t="s">
        <v>36084</v>
      </c>
    </row>
    <row r="18" spans="1:2">
      <c r="A18" s="4" t="s">
        <v>32247</v>
      </c>
      <c r="B18" s="4" t="s">
        <v>36083</v>
      </c>
    </row>
    <row r="19" spans="1:2">
      <c r="A19" s="4" t="s">
        <v>36081</v>
      </c>
      <c r="B19" s="4" t="s">
        <v>36082</v>
      </c>
    </row>
    <row r="20" spans="1:2">
      <c r="A20" s="4" t="s">
        <v>5723</v>
      </c>
      <c r="B20" s="4" t="s">
        <v>36080</v>
      </c>
    </row>
    <row r="21" spans="1:2">
      <c r="A21" s="4" t="s">
        <v>31353</v>
      </c>
      <c r="B21" s="4" t="s">
        <v>36079</v>
      </c>
    </row>
    <row r="22" spans="1:2">
      <c r="A22" s="4" t="s">
        <v>31883</v>
      </c>
      <c r="B22" s="4" t="s">
        <v>36078</v>
      </c>
    </row>
    <row r="23" spans="1:2">
      <c r="A23" s="4" t="s">
        <v>30515</v>
      </c>
      <c r="B23" s="4" t="s">
        <v>11884</v>
      </c>
    </row>
    <row r="24" spans="1:2">
      <c r="A24" s="4" t="s">
        <v>32983</v>
      </c>
      <c r="B24" s="4" t="s">
        <v>36077</v>
      </c>
    </row>
    <row r="25" spans="1:2">
      <c r="A25" s="4" t="s">
        <v>31083</v>
      </c>
      <c r="B25" s="4" t="s">
        <v>36076</v>
      </c>
    </row>
    <row r="26" spans="1:2">
      <c r="A26" s="4" t="s">
        <v>29952</v>
      </c>
      <c r="B26" s="4" t="s">
        <v>36075</v>
      </c>
    </row>
    <row r="27" spans="1:2">
      <c r="A27" s="4" t="s">
        <v>33053</v>
      </c>
      <c r="B27" s="4" t="s">
        <v>36074</v>
      </c>
    </row>
    <row r="28" spans="1:2">
      <c r="A28" s="4" t="s">
        <v>32339</v>
      </c>
      <c r="B28" s="4" t="s">
        <v>36073</v>
      </c>
    </row>
    <row r="29" spans="1:2">
      <c r="A29" s="4" t="s">
        <v>30305</v>
      </c>
      <c r="B29" s="4" t="s">
        <v>36072</v>
      </c>
    </row>
    <row r="30" spans="1:2">
      <c r="A30" s="4" t="s">
        <v>31980</v>
      </c>
      <c r="B30" s="4" t="s">
        <v>36071</v>
      </c>
    </row>
    <row r="31" spans="1:2">
      <c r="A31" s="4" t="s">
        <v>30430</v>
      </c>
      <c r="B31" s="4" t="s">
        <v>36070</v>
      </c>
    </row>
    <row r="32" spans="1:2">
      <c r="A32" s="4" t="s">
        <v>30030</v>
      </c>
      <c r="B32" s="4" t="s">
        <v>33241</v>
      </c>
    </row>
    <row r="33" spans="1:2">
      <c r="A33" s="4" t="s">
        <v>29601</v>
      </c>
      <c r="B33" s="4" t="s">
        <v>36069</v>
      </c>
    </row>
    <row r="34" spans="1:2">
      <c r="A34" s="4" t="s">
        <v>29106</v>
      </c>
      <c r="B34" s="4" t="s">
        <v>36068</v>
      </c>
    </row>
    <row r="35" spans="1:2">
      <c r="A35" s="4" t="s">
        <v>31701</v>
      </c>
      <c r="B35" s="4" t="s">
        <v>36067</v>
      </c>
    </row>
    <row r="36" spans="1:2">
      <c r="A36" s="4" t="s">
        <v>31257</v>
      </c>
      <c r="B36" s="4" t="s">
        <v>36066</v>
      </c>
    </row>
    <row r="37" spans="1:2">
      <c r="A37" s="4" t="s">
        <v>31562</v>
      </c>
      <c r="B37" s="4" t="s">
        <v>35770</v>
      </c>
    </row>
    <row r="38" spans="1:2">
      <c r="A38" s="4" t="s">
        <v>30074</v>
      </c>
      <c r="B38" s="4" t="s">
        <v>36065</v>
      </c>
    </row>
    <row r="39" spans="1:2">
      <c r="A39" s="4" t="s">
        <v>5165</v>
      </c>
      <c r="B39" s="4" t="s">
        <v>36064</v>
      </c>
    </row>
    <row r="40" spans="1:2">
      <c r="A40" s="4" t="s">
        <v>5711</v>
      </c>
      <c r="B40" s="4" t="s">
        <v>36063</v>
      </c>
    </row>
    <row r="41" spans="1:2">
      <c r="A41" s="4" t="s">
        <v>32260</v>
      </c>
      <c r="B41" s="4" t="s">
        <v>36062</v>
      </c>
    </row>
    <row r="42" spans="1:2">
      <c r="A42" s="4" t="s">
        <v>29400</v>
      </c>
      <c r="B42" s="4" t="s">
        <v>36061</v>
      </c>
    </row>
    <row r="43" spans="1:2">
      <c r="A43" s="4" t="s">
        <v>30466</v>
      </c>
      <c r="B43" s="4" t="s">
        <v>36060</v>
      </c>
    </row>
    <row r="44" spans="1:2">
      <c r="A44" s="4" t="s">
        <v>31732</v>
      </c>
      <c r="B44" s="4" t="s">
        <v>36059</v>
      </c>
    </row>
    <row r="45" spans="1:2">
      <c r="A45" s="4" t="s">
        <v>29548</v>
      </c>
      <c r="B45" s="4" t="s">
        <v>36058</v>
      </c>
    </row>
    <row r="46" spans="1:2">
      <c r="A46" s="4" t="s">
        <v>1549</v>
      </c>
      <c r="B46" s="4" t="s">
        <v>36057</v>
      </c>
    </row>
    <row r="47" spans="1:2">
      <c r="A47" s="4" t="s">
        <v>29188</v>
      </c>
      <c r="B47" s="4" t="s">
        <v>36056</v>
      </c>
    </row>
    <row r="48" spans="1:2">
      <c r="A48" s="4" t="s">
        <v>30318</v>
      </c>
      <c r="B48" s="4" t="s">
        <v>36055</v>
      </c>
    </row>
    <row r="49" spans="1:2">
      <c r="A49" s="4" t="s">
        <v>32912</v>
      </c>
      <c r="B49" s="4" t="s">
        <v>36054</v>
      </c>
    </row>
    <row r="50" spans="1:2">
      <c r="A50" s="4" t="s">
        <v>31601</v>
      </c>
      <c r="B50" s="4" t="s">
        <v>36053</v>
      </c>
    </row>
    <row r="51" spans="1:2">
      <c r="A51" s="4" t="s">
        <v>30023</v>
      </c>
      <c r="B51" s="4" t="s">
        <v>36052</v>
      </c>
    </row>
    <row r="52" spans="1:2">
      <c r="A52" s="4" t="s">
        <v>32497</v>
      </c>
      <c r="B52" s="4" t="s">
        <v>21649</v>
      </c>
    </row>
    <row r="53" spans="1:2">
      <c r="A53" s="4" t="s">
        <v>31173</v>
      </c>
      <c r="B53" s="4" t="s">
        <v>35434</v>
      </c>
    </row>
    <row r="54" spans="1:2">
      <c r="A54" s="4" t="s">
        <v>36050</v>
      </c>
      <c r="B54" s="4" t="s">
        <v>36051</v>
      </c>
    </row>
    <row r="55" spans="1:2">
      <c r="A55" s="4" t="s">
        <v>30638</v>
      </c>
      <c r="B55" s="4" t="s">
        <v>36049</v>
      </c>
    </row>
    <row r="56" spans="1:2">
      <c r="A56" s="4" t="s">
        <v>31792</v>
      </c>
      <c r="B56" s="4" t="s">
        <v>36048</v>
      </c>
    </row>
    <row r="57" spans="1:2">
      <c r="A57" s="4" t="s">
        <v>32507</v>
      </c>
      <c r="B57" s="4" t="s">
        <v>36047</v>
      </c>
    </row>
    <row r="58" spans="1:2">
      <c r="A58" s="4" t="s">
        <v>32183</v>
      </c>
      <c r="B58" s="4" t="s">
        <v>36046</v>
      </c>
    </row>
    <row r="59" spans="1:2">
      <c r="A59" s="4" t="s">
        <v>29745</v>
      </c>
      <c r="B59" s="4" t="s">
        <v>36045</v>
      </c>
    </row>
    <row r="60" spans="1:2">
      <c r="A60" s="4" t="s">
        <v>31389</v>
      </c>
      <c r="B60" s="4" t="s">
        <v>24210</v>
      </c>
    </row>
    <row r="61" spans="1:2">
      <c r="A61" s="4" t="s">
        <v>31628</v>
      </c>
      <c r="B61" s="4" t="s">
        <v>36044</v>
      </c>
    </row>
    <row r="62" spans="1:2">
      <c r="A62" s="4" t="s">
        <v>33089</v>
      </c>
      <c r="B62" s="4" t="s">
        <v>35760</v>
      </c>
    </row>
    <row r="63" spans="1:2">
      <c r="A63" s="4" t="s">
        <v>4663</v>
      </c>
      <c r="B63" s="4" t="s">
        <v>36043</v>
      </c>
    </row>
    <row r="64" spans="1:2">
      <c r="A64" s="4" t="s">
        <v>33026</v>
      </c>
      <c r="B64" s="4" t="s">
        <v>36042</v>
      </c>
    </row>
    <row r="65" spans="1:2">
      <c r="A65" s="4" t="s">
        <v>29889</v>
      </c>
      <c r="B65" s="4" t="s">
        <v>34155</v>
      </c>
    </row>
    <row r="66" spans="1:2">
      <c r="A66" s="4" t="s">
        <v>30558</v>
      </c>
      <c r="B66" s="4" t="s">
        <v>35429</v>
      </c>
    </row>
    <row r="67" spans="1:2">
      <c r="A67" s="4" t="s">
        <v>30653</v>
      </c>
      <c r="B67" s="4" t="s">
        <v>36041</v>
      </c>
    </row>
    <row r="68" spans="1:2">
      <c r="A68" s="4" t="s">
        <v>32307</v>
      </c>
      <c r="B68" s="4" t="s">
        <v>36040</v>
      </c>
    </row>
    <row r="69" spans="1:2">
      <c r="A69" s="4" t="s">
        <v>32017</v>
      </c>
      <c r="B69" s="4" t="s">
        <v>36039</v>
      </c>
    </row>
    <row r="70" spans="1:2">
      <c r="A70" s="4" t="s">
        <v>31050</v>
      </c>
      <c r="B70" s="4" t="s">
        <v>36038</v>
      </c>
    </row>
    <row r="71" spans="1:2">
      <c r="A71" s="4" t="s">
        <v>3466</v>
      </c>
      <c r="B71" s="4" t="s">
        <v>36037</v>
      </c>
    </row>
    <row r="72" spans="1:2">
      <c r="A72" s="4" t="s">
        <v>31355</v>
      </c>
      <c r="B72" s="4" t="s">
        <v>35803</v>
      </c>
    </row>
    <row r="73" spans="1:2">
      <c r="A73" s="4" t="s">
        <v>30902</v>
      </c>
      <c r="B73" s="4" t="s">
        <v>36036</v>
      </c>
    </row>
    <row r="74" spans="1:2">
      <c r="A74" s="4" t="s">
        <v>36034</v>
      </c>
      <c r="B74" s="4" t="s">
        <v>36035</v>
      </c>
    </row>
    <row r="75" spans="1:2">
      <c r="A75" s="4" t="s">
        <v>31983</v>
      </c>
      <c r="B75" s="4" t="s">
        <v>36033</v>
      </c>
    </row>
    <row r="76" spans="1:2">
      <c r="A76" s="4" t="s">
        <v>29920</v>
      </c>
      <c r="B76" s="4" t="s">
        <v>14599</v>
      </c>
    </row>
    <row r="77" spans="1:2">
      <c r="A77" s="4" t="s">
        <v>31002</v>
      </c>
      <c r="B77" s="4" t="s">
        <v>36032</v>
      </c>
    </row>
    <row r="78" spans="1:2">
      <c r="A78" s="4" t="s">
        <v>32532</v>
      </c>
      <c r="B78" s="4" t="s">
        <v>36031</v>
      </c>
    </row>
    <row r="79" spans="1:2">
      <c r="A79" s="4" t="s">
        <v>32296</v>
      </c>
      <c r="B79" s="4" t="s">
        <v>36030</v>
      </c>
    </row>
    <row r="80" spans="1:2">
      <c r="A80" s="4" t="s">
        <v>29200</v>
      </c>
      <c r="B80" s="4" t="s">
        <v>36029</v>
      </c>
    </row>
    <row r="81" spans="1:2">
      <c r="A81" s="4" t="s">
        <v>32762</v>
      </c>
      <c r="B81" s="4" t="s">
        <v>36028</v>
      </c>
    </row>
    <row r="82" spans="1:2">
      <c r="A82" s="4" t="s">
        <v>32827</v>
      </c>
      <c r="B82" s="4" t="s">
        <v>36027</v>
      </c>
    </row>
    <row r="83" spans="1:2">
      <c r="A83" s="4" t="s">
        <v>29996</v>
      </c>
      <c r="B83" s="4" t="s">
        <v>36026</v>
      </c>
    </row>
    <row r="84" spans="1:2">
      <c r="A84" s="4" t="s">
        <v>31057</v>
      </c>
      <c r="B84" s="4" t="s">
        <v>12390</v>
      </c>
    </row>
    <row r="85" spans="1:2">
      <c r="A85" s="4" t="s">
        <v>583</v>
      </c>
      <c r="B85" s="4" t="s">
        <v>36025</v>
      </c>
    </row>
    <row r="86" spans="1:2">
      <c r="A86" s="4" t="s">
        <v>32176</v>
      </c>
      <c r="B86" s="4" t="s">
        <v>36024</v>
      </c>
    </row>
    <row r="87" spans="1:2">
      <c r="A87" s="4" t="s">
        <v>30817</v>
      </c>
      <c r="B87" s="4" t="s">
        <v>36023</v>
      </c>
    </row>
    <row r="88" spans="1:2">
      <c r="A88" s="4" t="s">
        <v>31157</v>
      </c>
      <c r="B88" s="4" t="s">
        <v>36022</v>
      </c>
    </row>
    <row r="89" spans="1:2">
      <c r="A89" s="4" t="s">
        <v>29565</v>
      </c>
      <c r="B89" s="4" t="s">
        <v>36021</v>
      </c>
    </row>
    <row r="90" spans="1:2">
      <c r="A90" s="4" t="s">
        <v>32171</v>
      </c>
      <c r="B90" s="4" t="s">
        <v>36020</v>
      </c>
    </row>
    <row r="91" spans="1:2">
      <c r="A91" s="4" t="s">
        <v>30663</v>
      </c>
      <c r="B91" s="4" t="s">
        <v>35564</v>
      </c>
    </row>
    <row r="92" spans="1:2">
      <c r="A92" s="4" t="s">
        <v>31876</v>
      </c>
      <c r="B92" s="4" t="s">
        <v>36019</v>
      </c>
    </row>
    <row r="93" spans="1:2">
      <c r="A93" s="4" t="s">
        <v>10082</v>
      </c>
      <c r="B93" s="4" t="s">
        <v>36018</v>
      </c>
    </row>
    <row r="94" spans="1:2">
      <c r="A94" s="4" t="s">
        <v>17252</v>
      </c>
      <c r="B94" s="4" t="s">
        <v>36017</v>
      </c>
    </row>
    <row r="95" spans="1:2">
      <c r="A95" s="4" t="s">
        <v>36015</v>
      </c>
      <c r="B95" s="4" t="s">
        <v>36016</v>
      </c>
    </row>
    <row r="96" spans="1:2">
      <c r="A96" s="4" t="s">
        <v>29691</v>
      </c>
      <c r="B96" s="4" t="s">
        <v>36014</v>
      </c>
    </row>
    <row r="97" spans="1:2">
      <c r="A97" s="4" t="s">
        <v>31661</v>
      </c>
      <c r="B97" s="4" t="s">
        <v>36013</v>
      </c>
    </row>
    <row r="98" spans="1:2">
      <c r="A98" s="4" t="s">
        <v>31479</v>
      </c>
      <c r="B98" s="4" t="s">
        <v>36012</v>
      </c>
    </row>
    <row r="99" spans="1:2">
      <c r="A99" s="4" t="s">
        <v>36010</v>
      </c>
      <c r="B99" s="4" t="s">
        <v>36011</v>
      </c>
    </row>
    <row r="100" spans="1:2">
      <c r="A100" s="4" t="s">
        <v>30323</v>
      </c>
      <c r="B100" s="4" t="s">
        <v>36009</v>
      </c>
    </row>
    <row r="101" spans="1:2">
      <c r="A101" s="4" t="s">
        <v>33005</v>
      </c>
      <c r="B101" s="4" t="s">
        <v>36008</v>
      </c>
    </row>
    <row r="102" spans="1:2">
      <c r="A102" s="4" t="s">
        <v>31105</v>
      </c>
      <c r="B102" s="4" t="s">
        <v>36007</v>
      </c>
    </row>
    <row r="103" spans="1:2">
      <c r="A103" s="4" t="s">
        <v>32061</v>
      </c>
      <c r="B103" s="4" t="s">
        <v>36006</v>
      </c>
    </row>
    <row r="104" spans="1:2">
      <c r="A104" s="4" t="s">
        <v>31041</v>
      </c>
      <c r="B104" s="4" t="s">
        <v>36005</v>
      </c>
    </row>
    <row r="105" spans="1:2">
      <c r="A105" s="4" t="s">
        <v>30985</v>
      </c>
      <c r="B105" s="4" t="s">
        <v>35721</v>
      </c>
    </row>
    <row r="106" spans="1:2">
      <c r="A106" s="4" t="s">
        <v>32226</v>
      </c>
      <c r="B106" s="4" t="s">
        <v>36004</v>
      </c>
    </row>
    <row r="107" spans="1:2">
      <c r="A107" s="4" t="s">
        <v>31405</v>
      </c>
      <c r="B107" s="4" t="s">
        <v>36003</v>
      </c>
    </row>
    <row r="108" spans="1:2">
      <c r="A108" s="4" t="s">
        <v>29164</v>
      </c>
      <c r="B108" s="4" t="s">
        <v>36002</v>
      </c>
    </row>
    <row r="109" spans="1:2">
      <c r="A109" s="4" t="s">
        <v>33008</v>
      </c>
      <c r="B109" s="4" t="s">
        <v>36001</v>
      </c>
    </row>
    <row r="110" spans="1:2">
      <c r="A110" s="4" t="s">
        <v>18481</v>
      </c>
      <c r="B110" s="4" t="s">
        <v>36000</v>
      </c>
    </row>
    <row r="111" spans="1:2">
      <c r="A111" s="4" t="s">
        <v>31604</v>
      </c>
      <c r="B111" s="4" t="s">
        <v>35999</v>
      </c>
    </row>
    <row r="112" spans="1:2">
      <c r="A112" s="4" t="s">
        <v>32775</v>
      </c>
      <c r="B112" s="4" t="s">
        <v>35998</v>
      </c>
    </row>
    <row r="113" spans="1:2">
      <c r="A113" s="4" t="s">
        <v>32730</v>
      </c>
      <c r="B113" s="4" t="s">
        <v>35997</v>
      </c>
    </row>
    <row r="114" spans="1:2">
      <c r="A114" s="4" t="s">
        <v>31446</v>
      </c>
      <c r="B114" s="4" t="s">
        <v>35996</v>
      </c>
    </row>
    <row r="115" spans="1:2">
      <c r="A115" s="4" t="s">
        <v>29276</v>
      </c>
      <c r="B115" s="4" t="s">
        <v>35995</v>
      </c>
    </row>
    <row r="116" spans="1:2">
      <c r="A116" s="4" t="s">
        <v>32321</v>
      </c>
      <c r="B116" s="4" t="s">
        <v>35678</v>
      </c>
    </row>
    <row r="117" spans="1:2">
      <c r="A117" s="4" t="s">
        <v>5108</v>
      </c>
      <c r="B117" s="4" t="s">
        <v>35994</v>
      </c>
    </row>
    <row r="118" spans="1:2">
      <c r="A118" s="4" t="s">
        <v>30357</v>
      </c>
      <c r="B118" s="4" t="s">
        <v>35993</v>
      </c>
    </row>
    <row r="119" spans="1:2">
      <c r="A119" s="4" t="s">
        <v>31468</v>
      </c>
      <c r="B119" s="4" t="s">
        <v>35992</v>
      </c>
    </row>
    <row r="120" spans="1:2">
      <c r="A120" s="4" t="s">
        <v>29262</v>
      </c>
      <c r="B120" s="4" t="s">
        <v>35991</v>
      </c>
    </row>
    <row r="121" spans="1:2">
      <c r="A121" s="4" t="s">
        <v>32474</v>
      </c>
      <c r="B121" s="4" t="s">
        <v>35990</v>
      </c>
    </row>
    <row r="122" spans="1:2">
      <c r="A122" s="4" t="s">
        <v>29500</v>
      </c>
      <c r="B122" s="4" t="s">
        <v>35989</v>
      </c>
    </row>
    <row r="123" spans="1:2">
      <c r="A123" s="4" t="s">
        <v>32506</v>
      </c>
      <c r="B123" s="4" t="s">
        <v>35988</v>
      </c>
    </row>
    <row r="124" spans="1:2">
      <c r="A124" s="4" t="s">
        <v>23182</v>
      </c>
      <c r="B124" s="4" t="s">
        <v>35987</v>
      </c>
    </row>
    <row r="125" spans="1:2">
      <c r="A125" s="4" t="s">
        <v>35985</v>
      </c>
      <c r="B125" s="4" t="s">
        <v>35986</v>
      </c>
    </row>
    <row r="126" spans="1:2">
      <c r="A126" s="4" t="s">
        <v>31038</v>
      </c>
      <c r="B126" s="4" t="s">
        <v>35984</v>
      </c>
    </row>
    <row r="127" spans="1:2">
      <c r="A127" s="4" t="s">
        <v>29426</v>
      </c>
      <c r="B127" s="4" t="s">
        <v>35983</v>
      </c>
    </row>
    <row r="128" spans="1:2">
      <c r="A128" s="4" t="s">
        <v>30785</v>
      </c>
      <c r="B128" s="4" t="s">
        <v>35982</v>
      </c>
    </row>
    <row r="129" spans="1:2">
      <c r="A129" s="4" t="s">
        <v>35980</v>
      </c>
      <c r="B129" s="4" t="s">
        <v>35981</v>
      </c>
    </row>
    <row r="130" spans="1:2">
      <c r="A130" s="4" t="s">
        <v>31711</v>
      </c>
      <c r="B130" s="4" t="s">
        <v>35979</v>
      </c>
    </row>
    <row r="131" spans="1:2">
      <c r="A131" s="4" t="s">
        <v>16065</v>
      </c>
      <c r="B131" s="4" t="s">
        <v>35978</v>
      </c>
    </row>
    <row r="132" spans="1:2">
      <c r="A132" s="4" t="s">
        <v>32101</v>
      </c>
      <c r="B132" s="4" t="s">
        <v>35977</v>
      </c>
    </row>
    <row r="133" spans="1:2">
      <c r="A133" s="4" t="s">
        <v>32169</v>
      </c>
      <c r="B133" s="4" t="s">
        <v>35976</v>
      </c>
    </row>
    <row r="134" spans="1:2">
      <c r="A134" s="4" t="s">
        <v>29586</v>
      </c>
      <c r="B134" s="4" t="s">
        <v>35975</v>
      </c>
    </row>
    <row r="135" spans="1:2">
      <c r="A135" s="4" t="s">
        <v>30433</v>
      </c>
      <c r="B135" s="4" t="s">
        <v>35974</v>
      </c>
    </row>
    <row r="136" spans="1:2">
      <c r="A136" s="4" t="s">
        <v>29464</v>
      </c>
      <c r="B136" s="4" t="s">
        <v>35973</v>
      </c>
    </row>
    <row r="137" spans="1:2">
      <c r="A137" s="4" t="s">
        <v>25117</v>
      </c>
      <c r="B137" s="4" t="s">
        <v>35972</v>
      </c>
    </row>
    <row r="138" spans="1:2">
      <c r="A138" s="4" t="s">
        <v>31971</v>
      </c>
      <c r="B138" s="4" t="s">
        <v>35971</v>
      </c>
    </row>
    <row r="139" spans="1:2">
      <c r="A139" s="4" t="s">
        <v>31164</v>
      </c>
      <c r="B139" s="4" t="s">
        <v>35970</v>
      </c>
    </row>
    <row r="140" spans="1:2">
      <c r="A140" s="4" t="s">
        <v>31974</v>
      </c>
      <c r="B140" s="4" t="s">
        <v>35969</v>
      </c>
    </row>
    <row r="141" spans="1:2">
      <c r="A141" s="4" t="s">
        <v>32572</v>
      </c>
      <c r="B141" s="4" t="s">
        <v>35968</v>
      </c>
    </row>
    <row r="142" spans="1:2">
      <c r="A142" s="4" t="s">
        <v>35966</v>
      </c>
      <c r="B142" s="4" t="s">
        <v>35967</v>
      </c>
    </row>
    <row r="143" spans="1:2">
      <c r="A143" s="4" t="s">
        <v>30118</v>
      </c>
      <c r="B143" s="4" t="s">
        <v>35965</v>
      </c>
    </row>
    <row r="144" spans="1:2">
      <c r="A144" s="4" t="s">
        <v>29172</v>
      </c>
      <c r="B144" s="4" t="s">
        <v>35964</v>
      </c>
    </row>
    <row r="145" spans="1:2">
      <c r="A145" s="4" t="s">
        <v>29617</v>
      </c>
      <c r="B145" s="4" t="s">
        <v>35963</v>
      </c>
    </row>
    <row r="146" spans="1:2">
      <c r="A146" s="4" t="s">
        <v>32724</v>
      </c>
      <c r="B146" s="4" t="s">
        <v>35962</v>
      </c>
    </row>
    <row r="147" spans="1:2">
      <c r="A147" s="4" t="s">
        <v>29749</v>
      </c>
      <c r="B147" s="4" t="s">
        <v>35961</v>
      </c>
    </row>
    <row r="148" spans="1:2">
      <c r="A148" s="4" t="s">
        <v>31313</v>
      </c>
      <c r="B148" s="4" t="s">
        <v>35960</v>
      </c>
    </row>
    <row r="149" spans="1:2">
      <c r="A149" s="4" t="s">
        <v>32517</v>
      </c>
      <c r="B149" s="4" t="s">
        <v>35959</v>
      </c>
    </row>
    <row r="150" spans="1:2">
      <c r="A150" s="4" t="s">
        <v>1905</v>
      </c>
      <c r="B150" s="4" t="s">
        <v>35958</v>
      </c>
    </row>
    <row r="151" spans="1:2">
      <c r="A151" s="4" t="s">
        <v>31188</v>
      </c>
      <c r="B151" s="4" t="s">
        <v>35957</v>
      </c>
    </row>
    <row r="152" spans="1:2">
      <c r="A152" s="4" t="s">
        <v>32893</v>
      </c>
      <c r="B152" s="4" t="s">
        <v>35956</v>
      </c>
    </row>
    <row r="153" spans="1:2">
      <c r="A153" s="4" t="s">
        <v>32620</v>
      </c>
      <c r="B153" s="4" t="s">
        <v>35955</v>
      </c>
    </row>
    <row r="154" spans="1:2">
      <c r="A154" s="4" t="s">
        <v>29747</v>
      </c>
      <c r="B154" s="4" t="s">
        <v>17224</v>
      </c>
    </row>
    <row r="155" spans="1:2">
      <c r="A155" s="4" t="s">
        <v>6591</v>
      </c>
      <c r="B155" s="4" t="s">
        <v>35954</v>
      </c>
    </row>
    <row r="156" spans="1:2">
      <c r="A156" s="4" t="s">
        <v>14050</v>
      </c>
      <c r="B156" s="4" t="s">
        <v>35953</v>
      </c>
    </row>
    <row r="157" spans="1:2">
      <c r="A157" s="4" t="s">
        <v>30741</v>
      </c>
      <c r="B157" s="4" t="s">
        <v>35952</v>
      </c>
    </row>
    <row r="158" spans="1:2">
      <c r="A158" s="4" t="s">
        <v>31938</v>
      </c>
      <c r="B158" s="4" t="s">
        <v>35951</v>
      </c>
    </row>
    <row r="159" spans="1:2">
      <c r="A159" s="4" t="s">
        <v>31758</v>
      </c>
      <c r="B159" s="4" t="s">
        <v>35950</v>
      </c>
    </row>
    <row r="160" spans="1:2">
      <c r="A160" s="4" t="s">
        <v>32266</v>
      </c>
      <c r="B160" s="4" t="s">
        <v>35949</v>
      </c>
    </row>
    <row r="161" spans="1:2">
      <c r="A161" s="4" t="s">
        <v>30476</v>
      </c>
      <c r="B161" s="4" t="s">
        <v>35948</v>
      </c>
    </row>
    <row r="162" spans="1:2">
      <c r="A162" s="4" t="s">
        <v>33086</v>
      </c>
      <c r="B162" s="4" t="s">
        <v>35947</v>
      </c>
    </row>
    <row r="163" spans="1:2">
      <c r="A163" s="4" t="s">
        <v>29291</v>
      </c>
      <c r="B163" s="4" t="s">
        <v>35946</v>
      </c>
    </row>
    <row r="164" spans="1:2">
      <c r="A164" s="4" t="s">
        <v>14338</v>
      </c>
      <c r="B164" s="4" t="s">
        <v>35945</v>
      </c>
    </row>
    <row r="165" spans="1:2">
      <c r="A165" s="4" t="s">
        <v>31587</v>
      </c>
      <c r="B165" s="4" t="s">
        <v>35944</v>
      </c>
    </row>
    <row r="166" spans="1:2">
      <c r="A166" s="4" t="s">
        <v>21310</v>
      </c>
      <c r="B166" s="4" t="s">
        <v>35943</v>
      </c>
    </row>
    <row r="167" spans="1:2">
      <c r="A167" s="4" t="s">
        <v>31634</v>
      </c>
      <c r="B167" s="4" t="s">
        <v>35942</v>
      </c>
    </row>
    <row r="168" spans="1:2">
      <c r="A168" s="4" t="s">
        <v>29909</v>
      </c>
      <c r="B168" s="4" t="s">
        <v>35941</v>
      </c>
    </row>
    <row r="169" spans="1:2">
      <c r="A169" s="4" t="s">
        <v>31214</v>
      </c>
      <c r="B169" s="4" t="s">
        <v>35940</v>
      </c>
    </row>
    <row r="170" spans="1:2">
      <c r="A170" s="4" t="s">
        <v>351</v>
      </c>
      <c r="B170" s="4" t="s">
        <v>35939</v>
      </c>
    </row>
    <row r="171" spans="1:2">
      <c r="A171" s="4" t="s">
        <v>31449</v>
      </c>
      <c r="B171" s="4" t="s">
        <v>35445</v>
      </c>
    </row>
    <row r="172" spans="1:2">
      <c r="A172" s="4" t="s">
        <v>33042</v>
      </c>
      <c r="B172" s="4" t="s">
        <v>35938</v>
      </c>
    </row>
    <row r="173" spans="1:2">
      <c r="A173" s="4" t="s">
        <v>30659</v>
      </c>
      <c r="B173" s="4" t="s">
        <v>35937</v>
      </c>
    </row>
    <row r="174" spans="1:2">
      <c r="A174" s="4" t="s">
        <v>35935</v>
      </c>
      <c r="B174" s="4" t="s">
        <v>35936</v>
      </c>
    </row>
    <row r="175" spans="1:2">
      <c r="A175" s="4" t="s">
        <v>35933</v>
      </c>
      <c r="B175" s="4" t="s">
        <v>35934</v>
      </c>
    </row>
    <row r="176" spans="1:2">
      <c r="A176" s="4" t="s">
        <v>32666</v>
      </c>
      <c r="B176" s="4" t="s">
        <v>32667</v>
      </c>
    </row>
    <row r="177" spans="1:2">
      <c r="A177" s="4" t="s">
        <v>30410</v>
      </c>
      <c r="B177" s="4" t="s">
        <v>35932</v>
      </c>
    </row>
    <row r="178" spans="1:2">
      <c r="A178" s="4" t="s">
        <v>32376</v>
      </c>
      <c r="B178" s="4" t="s">
        <v>35931</v>
      </c>
    </row>
    <row r="179" spans="1:2">
      <c r="A179" s="4" t="s">
        <v>33087</v>
      </c>
      <c r="B179" s="4" t="s">
        <v>35431</v>
      </c>
    </row>
    <row r="180" spans="1:2">
      <c r="A180" s="4" t="s">
        <v>35929</v>
      </c>
      <c r="B180" s="4" t="s">
        <v>35930</v>
      </c>
    </row>
    <row r="181" spans="1:2">
      <c r="A181" s="4" t="s">
        <v>14321</v>
      </c>
      <c r="B181" s="4" t="s">
        <v>35928</v>
      </c>
    </row>
    <row r="182" spans="1:2">
      <c r="A182" s="4" t="s">
        <v>35926</v>
      </c>
      <c r="B182" s="4" t="s">
        <v>35927</v>
      </c>
    </row>
    <row r="183" spans="1:2">
      <c r="A183" s="4" t="s">
        <v>29722</v>
      </c>
      <c r="B183" s="4" t="s">
        <v>35925</v>
      </c>
    </row>
    <row r="184" spans="1:2">
      <c r="A184" s="4" t="s">
        <v>35923</v>
      </c>
      <c r="B184" s="4" t="s">
        <v>35924</v>
      </c>
    </row>
    <row r="185" spans="1:2">
      <c r="A185" s="4" t="s">
        <v>31069</v>
      </c>
      <c r="B185" s="4" t="s">
        <v>35922</v>
      </c>
    </row>
    <row r="186" spans="1:2">
      <c r="A186" s="4" t="s">
        <v>30693</v>
      </c>
      <c r="B186" s="4" t="s">
        <v>35921</v>
      </c>
    </row>
    <row r="187" spans="1:2">
      <c r="A187" s="4" t="s">
        <v>5829</v>
      </c>
      <c r="B187" s="4" t="s">
        <v>35920</v>
      </c>
    </row>
    <row r="188" spans="1:2">
      <c r="A188" s="4" t="s">
        <v>30484</v>
      </c>
      <c r="B188" s="4" t="s">
        <v>35919</v>
      </c>
    </row>
    <row r="189" spans="1:2">
      <c r="A189" s="4" t="s">
        <v>33070</v>
      </c>
      <c r="B189" s="4" t="s">
        <v>35918</v>
      </c>
    </row>
    <row r="190" spans="1:2">
      <c r="A190" s="4" t="s">
        <v>32118</v>
      </c>
      <c r="B190" s="4" t="s">
        <v>35917</v>
      </c>
    </row>
    <row r="191" spans="1:2">
      <c r="A191" s="4" t="s">
        <v>5024</v>
      </c>
      <c r="B191" s="4" t="s">
        <v>35916</v>
      </c>
    </row>
    <row r="192" spans="1:2">
      <c r="A192" s="4" t="s">
        <v>29233</v>
      </c>
      <c r="B192" s="4" t="s">
        <v>35915</v>
      </c>
    </row>
    <row r="193" spans="1:2">
      <c r="A193" s="4" t="s">
        <v>31365</v>
      </c>
      <c r="B193" s="4" t="s">
        <v>35914</v>
      </c>
    </row>
    <row r="194" spans="1:2">
      <c r="A194" s="4" t="s">
        <v>32809</v>
      </c>
      <c r="B194" s="4" t="s">
        <v>35913</v>
      </c>
    </row>
    <row r="195" spans="1:2">
      <c r="A195" s="4" t="s">
        <v>30174</v>
      </c>
      <c r="B195" s="4" t="s">
        <v>35912</v>
      </c>
    </row>
    <row r="196" spans="1:2">
      <c r="A196" s="4" t="s">
        <v>35910</v>
      </c>
      <c r="B196" s="4" t="s">
        <v>35911</v>
      </c>
    </row>
    <row r="197" spans="1:2">
      <c r="A197" s="4" t="s">
        <v>35908</v>
      </c>
      <c r="B197" s="4" t="s">
        <v>35909</v>
      </c>
    </row>
    <row r="198" spans="1:2">
      <c r="A198" s="4" t="s">
        <v>32642</v>
      </c>
      <c r="B198" s="4" t="s">
        <v>35907</v>
      </c>
    </row>
    <row r="199" spans="1:2">
      <c r="A199" s="4" t="s">
        <v>35905</v>
      </c>
      <c r="B199" s="4" t="s">
        <v>35906</v>
      </c>
    </row>
    <row r="200" spans="1:2">
      <c r="A200" s="4" t="s">
        <v>31037</v>
      </c>
      <c r="B200" s="4" t="s">
        <v>35904</v>
      </c>
    </row>
    <row r="201" spans="1:2">
      <c r="A201" s="4" t="s">
        <v>21020</v>
      </c>
      <c r="B201" s="4" t="s">
        <v>35903</v>
      </c>
    </row>
    <row r="202" spans="1:2">
      <c r="A202" s="4" t="s">
        <v>31143</v>
      </c>
      <c r="B202" s="4" t="s">
        <v>35902</v>
      </c>
    </row>
    <row r="203" spans="1:2">
      <c r="A203" s="4" t="s">
        <v>35900</v>
      </c>
      <c r="B203" s="4" t="s">
        <v>35901</v>
      </c>
    </row>
    <row r="204" spans="1:2">
      <c r="A204" s="4" t="s">
        <v>32139</v>
      </c>
      <c r="B204" s="4" t="s">
        <v>35899</v>
      </c>
    </row>
    <row r="205" spans="1:2">
      <c r="A205" s="4" t="s">
        <v>29447</v>
      </c>
      <c r="B205" s="4" t="s">
        <v>35747</v>
      </c>
    </row>
    <row r="206" spans="1:2">
      <c r="A206" s="4" t="s">
        <v>30443</v>
      </c>
      <c r="B206" s="4" t="s">
        <v>35898</v>
      </c>
    </row>
    <row r="207" spans="1:2">
      <c r="A207" s="4" t="s">
        <v>1652</v>
      </c>
      <c r="B207" s="4" t="s">
        <v>35897</v>
      </c>
    </row>
    <row r="208" spans="1:2">
      <c r="A208" s="4" t="s">
        <v>35895</v>
      </c>
      <c r="B208" s="4" t="s">
        <v>35896</v>
      </c>
    </row>
    <row r="209" spans="1:2">
      <c r="A209" s="4" t="s">
        <v>35893</v>
      </c>
      <c r="B209" s="4" t="s">
        <v>35894</v>
      </c>
    </row>
    <row r="210" spans="1:2">
      <c r="A210" s="4" t="s">
        <v>29913</v>
      </c>
      <c r="B210" s="4" t="s">
        <v>35892</v>
      </c>
    </row>
    <row r="211" spans="1:2">
      <c r="A211" s="4" t="s">
        <v>32151</v>
      </c>
      <c r="B211" s="4" t="s">
        <v>35891</v>
      </c>
    </row>
    <row r="212" spans="1:2">
      <c r="A212" s="4" t="s">
        <v>31004</v>
      </c>
      <c r="B212" s="4" t="s">
        <v>35890</v>
      </c>
    </row>
    <row r="213" spans="1:2">
      <c r="A213" s="4" t="s">
        <v>35869</v>
      </c>
      <c r="B213" s="4" t="s">
        <v>35870</v>
      </c>
    </row>
    <row r="214" spans="1:2">
      <c r="A214" s="4" t="s">
        <v>31388</v>
      </c>
      <c r="B214" s="4" t="s">
        <v>35889</v>
      </c>
    </row>
    <row r="215" spans="1:2">
      <c r="A215" s="4" t="s">
        <v>32319</v>
      </c>
      <c r="B215" s="4" t="s">
        <v>35363</v>
      </c>
    </row>
    <row r="216" spans="1:2">
      <c r="A216" s="4" t="s">
        <v>32099</v>
      </c>
      <c r="B216" s="4" t="s">
        <v>35888</v>
      </c>
    </row>
    <row r="217" spans="1:2">
      <c r="A217" s="4" t="s">
        <v>29737</v>
      </c>
      <c r="B217" s="4" t="s">
        <v>35174</v>
      </c>
    </row>
    <row r="218" spans="1:2">
      <c r="A218" s="4" t="s">
        <v>29423</v>
      </c>
      <c r="B218" s="4" t="s">
        <v>35887</v>
      </c>
    </row>
    <row r="219" spans="1:2">
      <c r="A219" s="4" t="s">
        <v>32195</v>
      </c>
      <c r="B219" s="4" t="s">
        <v>35886</v>
      </c>
    </row>
    <row r="220" spans="1:2">
      <c r="A220" s="4" t="s">
        <v>33096</v>
      </c>
      <c r="B220" s="4" t="s">
        <v>35885</v>
      </c>
    </row>
    <row r="221" spans="1:2">
      <c r="A221" s="4" t="s">
        <v>35883</v>
      </c>
      <c r="B221" s="4" t="s">
        <v>35884</v>
      </c>
    </row>
    <row r="222" spans="1:2">
      <c r="A222" s="4" t="s">
        <v>30210</v>
      </c>
      <c r="B222" s="4" t="s">
        <v>35882</v>
      </c>
    </row>
    <row r="223" spans="1:2">
      <c r="A223" s="4" t="s">
        <v>30619</v>
      </c>
      <c r="B223" s="4" t="s">
        <v>35881</v>
      </c>
    </row>
    <row r="224" spans="1:2">
      <c r="A224" s="4" t="s">
        <v>31502</v>
      </c>
      <c r="B224" s="4" t="s">
        <v>35880</v>
      </c>
    </row>
    <row r="225" spans="1:2">
      <c r="A225" s="4" t="s">
        <v>6039</v>
      </c>
      <c r="B225" s="4" t="s">
        <v>35879</v>
      </c>
    </row>
    <row r="226" spans="1:2">
      <c r="A226" s="4" t="s">
        <v>29292</v>
      </c>
      <c r="B226" s="4" t="s">
        <v>35878</v>
      </c>
    </row>
    <row r="227" spans="1:2">
      <c r="A227" s="4" t="s">
        <v>33108</v>
      </c>
      <c r="B227" s="4" t="s">
        <v>35877</v>
      </c>
    </row>
    <row r="228" spans="1:2">
      <c r="A228" s="4" t="s">
        <v>32334</v>
      </c>
      <c r="B228" s="4" t="s">
        <v>35876</v>
      </c>
    </row>
    <row r="229" spans="1:2">
      <c r="A229" s="4" t="s">
        <v>12222</v>
      </c>
      <c r="B229" s="4" t="s">
        <v>35875</v>
      </c>
    </row>
    <row r="230" spans="1:2">
      <c r="A230" s="4" t="s">
        <v>35873</v>
      </c>
      <c r="B230" s="4" t="s">
        <v>35874</v>
      </c>
    </row>
    <row r="231" spans="1:2">
      <c r="A231" s="4" t="s">
        <v>30327</v>
      </c>
      <c r="B231" s="4" t="s">
        <v>35872</v>
      </c>
    </row>
    <row r="232" spans="1:2">
      <c r="A232" s="4" t="s">
        <v>29698</v>
      </c>
      <c r="B232" s="4" t="s">
        <v>35667</v>
      </c>
    </row>
    <row r="233" spans="1:2">
      <c r="A233" s="4" t="s">
        <v>32512</v>
      </c>
      <c r="B233" s="4" t="s">
        <v>35871</v>
      </c>
    </row>
    <row r="234" spans="1:2">
      <c r="A234" s="4" t="s">
        <v>35869</v>
      </c>
      <c r="B234" s="4" t="s">
        <v>35870</v>
      </c>
    </row>
    <row r="235" spans="1:2">
      <c r="A235" s="4" t="s">
        <v>32132</v>
      </c>
      <c r="B235" s="4" t="s">
        <v>35868</v>
      </c>
    </row>
    <row r="236" spans="1:2">
      <c r="A236" s="4" t="s">
        <v>32300</v>
      </c>
      <c r="B236" s="4" t="s">
        <v>35667</v>
      </c>
    </row>
    <row r="237" spans="1:2">
      <c r="A237" s="4" t="s">
        <v>31106</v>
      </c>
      <c r="B237" s="4" t="s">
        <v>35867</v>
      </c>
    </row>
    <row r="238" spans="1:2">
      <c r="A238" s="4" t="s">
        <v>29180</v>
      </c>
      <c r="B238" s="4" t="s">
        <v>35866</v>
      </c>
    </row>
    <row r="239" spans="1:2">
      <c r="A239" s="4" t="s">
        <v>29681</v>
      </c>
      <c r="B239" s="4" t="s">
        <v>29867</v>
      </c>
    </row>
    <row r="240" spans="1:2">
      <c r="A240" s="4" t="s">
        <v>32538</v>
      </c>
      <c r="B240" s="4" t="s">
        <v>35865</v>
      </c>
    </row>
    <row r="241" spans="1:2">
      <c r="A241" s="4" t="s">
        <v>30759</v>
      </c>
      <c r="B241" s="4" t="s">
        <v>35864</v>
      </c>
    </row>
    <row r="242" spans="1:2">
      <c r="A242" s="4" t="s">
        <v>32487</v>
      </c>
      <c r="B242" s="4" t="s">
        <v>35863</v>
      </c>
    </row>
    <row r="243" spans="1:2">
      <c r="A243" s="4" t="s">
        <v>31333</v>
      </c>
      <c r="B243" s="4" t="s">
        <v>35862</v>
      </c>
    </row>
    <row r="244" spans="1:2">
      <c r="A244" s="4" t="s">
        <v>33045</v>
      </c>
      <c r="B244" s="4" t="s">
        <v>35861</v>
      </c>
    </row>
    <row r="245" spans="1:2">
      <c r="A245" s="4" t="s">
        <v>32024</v>
      </c>
      <c r="B245" s="4" t="s">
        <v>35860</v>
      </c>
    </row>
    <row r="246" spans="1:2">
      <c r="A246" s="4" t="s">
        <v>7726</v>
      </c>
      <c r="B246" s="4" t="s">
        <v>35859</v>
      </c>
    </row>
    <row r="247" spans="1:2">
      <c r="A247" s="4" t="s">
        <v>32164</v>
      </c>
      <c r="B247" s="4" t="s">
        <v>35858</v>
      </c>
    </row>
    <row r="248" spans="1:2">
      <c r="A248" s="4" t="s">
        <v>29133</v>
      </c>
      <c r="B248" s="4" t="s">
        <v>35857</v>
      </c>
    </row>
    <row r="249" spans="1:2">
      <c r="A249" s="4" t="s">
        <v>32515</v>
      </c>
      <c r="B249" s="4" t="s">
        <v>35856</v>
      </c>
    </row>
    <row r="250" spans="1:2">
      <c r="A250" s="4" t="s">
        <v>35854</v>
      </c>
      <c r="B250" s="4" t="s">
        <v>35855</v>
      </c>
    </row>
    <row r="251" spans="1:2">
      <c r="A251" s="4" t="s">
        <v>35852</v>
      </c>
      <c r="B251" s="4" t="s">
        <v>35853</v>
      </c>
    </row>
    <row r="252" spans="1:2">
      <c r="A252" s="4" t="s">
        <v>32304</v>
      </c>
      <c r="B252" s="4" t="s">
        <v>35851</v>
      </c>
    </row>
    <row r="253" spans="1:2">
      <c r="A253" s="4" t="s">
        <v>29169</v>
      </c>
      <c r="B253" s="4" t="s">
        <v>35850</v>
      </c>
    </row>
    <row r="254" spans="1:2">
      <c r="A254" s="4" t="s">
        <v>31993</v>
      </c>
      <c r="B254" s="4" t="s">
        <v>35849</v>
      </c>
    </row>
    <row r="255" spans="1:2">
      <c r="A255" s="4" t="s">
        <v>32534</v>
      </c>
      <c r="B255" s="4" t="s">
        <v>35848</v>
      </c>
    </row>
    <row r="256" spans="1:2">
      <c r="A256" s="4" t="s">
        <v>35846</v>
      </c>
      <c r="B256" s="4" t="s">
        <v>35847</v>
      </c>
    </row>
    <row r="257" spans="1:2">
      <c r="A257" s="4" t="s">
        <v>32551</v>
      </c>
      <c r="B257" s="4" t="s">
        <v>35845</v>
      </c>
    </row>
    <row r="258" spans="1:2">
      <c r="A258" s="4" t="s">
        <v>32778</v>
      </c>
      <c r="B258" s="4" t="s">
        <v>35844</v>
      </c>
    </row>
    <row r="259" spans="1:2">
      <c r="A259" s="4" t="s">
        <v>35842</v>
      </c>
      <c r="B259" s="4" t="s">
        <v>35843</v>
      </c>
    </row>
    <row r="260" spans="1:2">
      <c r="A260" s="4" t="s">
        <v>30909</v>
      </c>
      <c r="B260" s="4" t="s">
        <v>35841</v>
      </c>
    </row>
    <row r="261" spans="1:2">
      <c r="A261" s="4" t="s">
        <v>32404</v>
      </c>
      <c r="B261" s="4" t="s">
        <v>35840</v>
      </c>
    </row>
    <row r="262" spans="1:2">
      <c r="A262" s="4" t="s">
        <v>35838</v>
      </c>
      <c r="B262" s="4" t="s">
        <v>35839</v>
      </c>
    </row>
    <row r="263" spans="1:2">
      <c r="A263" s="4" t="s">
        <v>2900</v>
      </c>
      <c r="B263" s="4" t="s">
        <v>35837</v>
      </c>
    </row>
    <row r="264" spans="1:2">
      <c r="A264" s="4" t="s">
        <v>30606</v>
      </c>
      <c r="B264" s="4" t="s">
        <v>35836</v>
      </c>
    </row>
    <row r="265" spans="1:2">
      <c r="A265" s="4" t="s">
        <v>3025</v>
      </c>
      <c r="B265" s="4" t="s">
        <v>19234</v>
      </c>
    </row>
    <row r="266" spans="1:2">
      <c r="A266" s="4" t="s">
        <v>32472</v>
      </c>
      <c r="B266" s="4" t="s">
        <v>35835</v>
      </c>
    </row>
    <row r="267" spans="1:2">
      <c r="A267" s="4" t="s">
        <v>32479</v>
      </c>
      <c r="B267" s="4" t="s">
        <v>29883</v>
      </c>
    </row>
    <row r="268" spans="1:2">
      <c r="A268" s="4" t="s">
        <v>29564</v>
      </c>
      <c r="B268" s="4" t="s">
        <v>35834</v>
      </c>
    </row>
    <row r="269" spans="1:2">
      <c r="A269" s="4" t="s">
        <v>30375</v>
      </c>
      <c r="B269" s="4" t="s">
        <v>35833</v>
      </c>
    </row>
    <row r="270" spans="1:2">
      <c r="A270" s="4" t="s">
        <v>29997</v>
      </c>
      <c r="B270" s="4" t="s">
        <v>35832</v>
      </c>
    </row>
    <row r="271" spans="1:2">
      <c r="A271" s="4" t="s">
        <v>2232</v>
      </c>
      <c r="B271" s="4" t="s">
        <v>35831</v>
      </c>
    </row>
    <row r="272" spans="1:2">
      <c r="A272" s="4" t="s">
        <v>31238</v>
      </c>
      <c r="B272" s="4" t="s">
        <v>35830</v>
      </c>
    </row>
    <row r="273" spans="1:2">
      <c r="A273" s="4" t="s">
        <v>29747</v>
      </c>
      <c r="B273" s="4" t="s">
        <v>17224</v>
      </c>
    </row>
    <row r="274" spans="1:2">
      <c r="A274" s="4" t="s">
        <v>35829</v>
      </c>
      <c r="B274" s="4" t="s">
        <v>34604</v>
      </c>
    </row>
    <row r="275" spans="1:2">
      <c r="A275" s="4" t="s">
        <v>29434</v>
      </c>
      <c r="B275" s="4" t="s">
        <v>35828</v>
      </c>
    </row>
    <row r="276" spans="1:2">
      <c r="A276" s="4" t="s">
        <v>32581</v>
      </c>
      <c r="B276" s="4" t="s">
        <v>32582</v>
      </c>
    </row>
    <row r="277" spans="1:2">
      <c r="A277" s="4" t="s">
        <v>31512</v>
      </c>
      <c r="B277" s="4" t="s">
        <v>35827</v>
      </c>
    </row>
    <row r="278" spans="1:2">
      <c r="A278" s="4" t="s">
        <v>32553</v>
      </c>
      <c r="B278" s="4" t="s">
        <v>35826</v>
      </c>
    </row>
    <row r="279" spans="1:2">
      <c r="A279" s="4" t="s">
        <v>30465</v>
      </c>
      <c r="B279" s="4" t="s">
        <v>35825</v>
      </c>
    </row>
    <row r="280" spans="1:2">
      <c r="A280" s="4" t="s">
        <v>31630</v>
      </c>
      <c r="B280" s="4" t="s">
        <v>35824</v>
      </c>
    </row>
    <row r="281" spans="1:2">
      <c r="A281" s="4" t="s">
        <v>29204</v>
      </c>
      <c r="B281" s="4" t="s">
        <v>35823</v>
      </c>
    </row>
    <row r="282" spans="1:2">
      <c r="A282" s="4" t="s">
        <v>30304</v>
      </c>
      <c r="B282" s="4" t="s">
        <v>35822</v>
      </c>
    </row>
    <row r="283" spans="1:2">
      <c r="A283" s="4" t="s">
        <v>30884</v>
      </c>
      <c r="B283" s="4" t="s">
        <v>35821</v>
      </c>
    </row>
    <row r="284" spans="1:2">
      <c r="A284" s="4" t="s">
        <v>29603</v>
      </c>
      <c r="B284" s="4" t="s">
        <v>35820</v>
      </c>
    </row>
    <row r="285" spans="1:2">
      <c r="A285" s="4" t="s">
        <v>35818</v>
      </c>
      <c r="B285" s="4" t="s">
        <v>35819</v>
      </c>
    </row>
    <row r="286" spans="1:2">
      <c r="A286" s="4" t="s">
        <v>32032</v>
      </c>
      <c r="B286" s="4" t="s">
        <v>35817</v>
      </c>
    </row>
    <row r="287" spans="1:2">
      <c r="A287" s="4" t="s">
        <v>30762</v>
      </c>
      <c r="B287" s="4" t="s">
        <v>35816</v>
      </c>
    </row>
    <row r="288" spans="1:2">
      <c r="A288" s="4" t="s">
        <v>35814</v>
      </c>
      <c r="B288" s="4" t="s">
        <v>35815</v>
      </c>
    </row>
    <row r="289" spans="1:2">
      <c r="A289" s="4" t="s">
        <v>32733</v>
      </c>
      <c r="B289" s="4" t="s">
        <v>35813</v>
      </c>
    </row>
    <row r="290" spans="1:2">
      <c r="A290" s="4" t="s">
        <v>30436</v>
      </c>
      <c r="B290" s="4" t="s">
        <v>35812</v>
      </c>
    </row>
    <row r="291" spans="1:2">
      <c r="A291" s="4" t="s">
        <v>30590</v>
      </c>
      <c r="B291" s="4" t="s">
        <v>35811</v>
      </c>
    </row>
    <row r="292" spans="1:2">
      <c r="A292" s="4" t="s">
        <v>30000</v>
      </c>
      <c r="B292" s="4" t="s">
        <v>35810</v>
      </c>
    </row>
    <row r="293" spans="1:2">
      <c r="A293" s="4" t="s">
        <v>32156</v>
      </c>
      <c r="B293" s="4" t="s">
        <v>35809</v>
      </c>
    </row>
    <row r="294" spans="1:2">
      <c r="A294" s="4" t="s">
        <v>31291</v>
      </c>
      <c r="B294" s="4" t="s">
        <v>35808</v>
      </c>
    </row>
    <row r="295" spans="1:2">
      <c r="A295" s="4" t="s">
        <v>30735</v>
      </c>
      <c r="B295" s="4" t="s">
        <v>35807</v>
      </c>
    </row>
    <row r="296" spans="1:2">
      <c r="A296" s="4" t="s">
        <v>32045</v>
      </c>
      <c r="B296" s="4" t="s">
        <v>35488</v>
      </c>
    </row>
    <row r="297" spans="1:2">
      <c r="A297" s="4" t="s">
        <v>32049</v>
      </c>
      <c r="B297" s="4" t="s">
        <v>35806</v>
      </c>
    </row>
    <row r="298" spans="1:2">
      <c r="A298" s="4" t="s">
        <v>35804</v>
      </c>
      <c r="B298" s="4" t="s">
        <v>35805</v>
      </c>
    </row>
    <row r="299" spans="1:2">
      <c r="A299" s="4" t="s">
        <v>31355</v>
      </c>
      <c r="B299" s="4" t="s">
        <v>35803</v>
      </c>
    </row>
    <row r="300" spans="1:2">
      <c r="A300" s="4" t="s">
        <v>31200</v>
      </c>
      <c r="B300" s="4" t="s">
        <v>35802</v>
      </c>
    </row>
    <row r="301" spans="1:2">
      <c r="A301" s="4" t="s">
        <v>32383</v>
      </c>
      <c r="B301" s="4" t="s">
        <v>35798</v>
      </c>
    </row>
    <row r="302" spans="1:2">
      <c r="A302" s="4" t="s">
        <v>31709</v>
      </c>
      <c r="B302" s="4" t="s">
        <v>35801</v>
      </c>
    </row>
    <row r="303" spans="1:2">
      <c r="A303" s="4" t="s">
        <v>32824</v>
      </c>
      <c r="B303" s="4" t="s">
        <v>35800</v>
      </c>
    </row>
    <row r="304" spans="1:2">
      <c r="A304" s="4" t="s">
        <v>2693</v>
      </c>
      <c r="B304" s="4" t="s">
        <v>35799</v>
      </c>
    </row>
    <row r="305" spans="1:2">
      <c r="A305" s="4" t="s">
        <v>32383</v>
      </c>
      <c r="B305" s="4" t="s">
        <v>35798</v>
      </c>
    </row>
    <row r="306" spans="1:2">
      <c r="A306" s="4" t="s">
        <v>4018</v>
      </c>
      <c r="B306" s="4" t="s">
        <v>35797</v>
      </c>
    </row>
    <row r="307" spans="1:2">
      <c r="A307" s="4" t="s">
        <v>29808</v>
      </c>
      <c r="B307" s="4" t="s">
        <v>35796</v>
      </c>
    </row>
    <row r="308" spans="1:2">
      <c r="A308" s="4" t="s">
        <v>29921</v>
      </c>
      <c r="B308" s="4" t="s">
        <v>35795</v>
      </c>
    </row>
    <row r="309" spans="1:2">
      <c r="A309" s="4" t="s">
        <v>31478</v>
      </c>
      <c r="B309" s="4" t="s">
        <v>35794</v>
      </c>
    </row>
    <row r="310" spans="1:2">
      <c r="A310" s="4" t="s">
        <v>30029</v>
      </c>
      <c r="B310" s="4" t="s">
        <v>35793</v>
      </c>
    </row>
    <row r="311" spans="1:2">
      <c r="A311" s="4" t="s">
        <v>30850</v>
      </c>
      <c r="B311" s="4" t="s">
        <v>35792</v>
      </c>
    </row>
    <row r="312" spans="1:2">
      <c r="A312" s="4" t="s">
        <v>31739</v>
      </c>
      <c r="B312" s="4" t="s">
        <v>35791</v>
      </c>
    </row>
    <row r="313" spans="1:2">
      <c r="A313" s="4" t="s">
        <v>2435</v>
      </c>
      <c r="B313" s="4" t="s">
        <v>35790</v>
      </c>
    </row>
    <row r="314" spans="1:2">
      <c r="A314" s="4" t="s">
        <v>35788</v>
      </c>
      <c r="B314" s="4" t="s">
        <v>35789</v>
      </c>
    </row>
    <row r="315" spans="1:2">
      <c r="A315" s="4" t="s">
        <v>31102</v>
      </c>
      <c r="B315" s="4" t="s">
        <v>35787</v>
      </c>
    </row>
    <row r="316" spans="1:2">
      <c r="A316" s="4" t="s">
        <v>32256</v>
      </c>
      <c r="B316" s="4" t="s">
        <v>35786</v>
      </c>
    </row>
    <row r="317" spans="1:2">
      <c r="A317" s="4" t="s">
        <v>31736</v>
      </c>
      <c r="B317" s="4" t="s">
        <v>35785</v>
      </c>
    </row>
    <row r="318" spans="1:2">
      <c r="A318" s="4" t="s">
        <v>32234</v>
      </c>
      <c r="B318" s="4" t="s">
        <v>35784</v>
      </c>
    </row>
    <row r="319" spans="1:2">
      <c r="A319" s="4" t="s">
        <v>29870</v>
      </c>
      <c r="B319" s="4" t="s">
        <v>35783</v>
      </c>
    </row>
    <row r="320" spans="1:2">
      <c r="A320" s="4" t="s">
        <v>5319</v>
      </c>
      <c r="B320" s="4" t="s">
        <v>35782</v>
      </c>
    </row>
    <row r="321" spans="1:2">
      <c r="A321" s="4" t="s">
        <v>29673</v>
      </c>
      <c r="B321" s="4" t="s">
        <v>35770</v>
      </c>
    </row>
    <row r="322" spans="1:2">
      <c r="A322" s="4" t="s">
        <v>29185</v>
      </c>
      <c r="B322" s="4" t="s">
        <v>35781</v>
      </c>
    </row>
    <row r="323" spans="1:2">
      <c r="A323" s="4" t="s">
        <v>30225</v>
      </c>
      <c r="B323" s="4" t="s">
        <v>35780</v>
      </c>
    </row>
    <row r="324" spans="1:2">
      <c r="A324" s="4" t="s">
        <v>4575</v>
      </c>
      <c r="B324" s="4" t="s">
        <v>35779</v>
      </c>
    </row>
    <row r="325" spans="1:2">
      <c r="A325" s="4" t="s">
        <v>30479</v>
      </c>
      <c r="B325" s="4" t="s">
        <v>35778</v>
      </c>
    </row>
    <row r="326" spans="1:2">
      <c r="A326" s="4" t="s">
        <v>32124</v>
      </c>
      <c r="B326" s="4" t="s">
        <v>35777</v>
      </c>
    </row>
    <row r="327" spans="1:2">
      <c r="A327" s="4" t="s">
        <v>31696</v>
      </c>
      <c r="B327" s="4" t="s">
        <v>35776</v>
      </c>
    </row>
    <row r="328" spans="1:2">
      <c r="A328" s="4" t="s">
        <v>30167</v>
      </c>
      <c r="B328" s="4" t="s">
        <v>35775</v>
      </c>
    </row>
    <row r="329" spans="1:2">
      <c r="A329" s="4" t="s">
        <v>32519</v>
      </c>
      <c r="B329" s="4" t="s">
        <v>35774</v>
      </c>
    </row>
    <row r="330" spans="1:2">
      <c r="A330" s="4" t="s">
        <v>31764</v>
      </c>
      <c r="B330" s="4" t="s">
        <v>35773</v>
      </c>
    </row>
    <row r="331" spans="1:2">
      <c r="A331" s="4" t="s">
        <v>29490</v>
      </c>
      <c r="B331" s="4" t="s">
        <v>22262</v>
      </c>
    </row>
    <row r="332" spans="1:2">
      <c r="A332" s="4" t="s">
        <v>34725</v>
      </c>
      <c r="B332" s="4" t="s">
        <v>35772</v>
      </c>
    </row>
    <row r="333" spans="1:2">
      <c r="A333" s="4" t="s">
        <v>19438</v>
      </c>
      <c r="B333" s="4" t="s">
        <v>35771</v>
      </c>
    </row>
    <row r="334" spans="1:2">
      <c r="A334" s="4" t="s">
        <v>29673</v>
      </c>
      <c r="B334" s="4" t="s">
        <v>35770</v>
      </c>
    </row>
    <row r="335" spans="1:2">
      <c r="A335" s="4" t="s">
        <v>1278</v>
      </c>
      <c r="B335" s="4" t="s">
        <v>35769</v>
      </c>
    </row>
    <row r="336" spans="1:2">
      <c r="A336" s="4" t="s">
        <v>32988</v>
      </c>
      <c r="B336" s="4" t="s">
        <v>35768</v>
      </c>
    </row>
    <row r="337" spans="1:2">
      <c r="A337" s="4" t="s">
        <v>35766</v>
      </c>
      <c r="B337" s="4" t="s">
        <v>35767</v>
      </c>
    </row>
    <row r="338" spans="1:2">
      <c r="A338" s="4" t="s">
        <v>35764</v>
      </c>
      <c r="B338" s="4" t="s">
        <v>35765</v>
      </c>
    </row>
    <row r="339" spans="1:2">
      <c r="A339" s="4" t="s">
        <v>35762</v>
      </c>
      <c r="B339" s="4" t="s">
        <v>35763</v>
      </c>
    </row>
    <row r="340" spans="1:2">
      <c r="A340" s="4" t="s">
        <v>32882</v>
      </c>
      <c r="B340" s="4" t="s">
        <v>35761</v>
      </c>
    </row>
    <row r="341" spans="1:2">
      <c r="A341" s="4" t="s">
        <v>33089</v>
      </c>
      <c r="B341" s="4" t="s">
        <v>35760</v>
      </c>
    </row>
    <row r="342" spans="1:2">
      <c r="A342" s="4" t="s">
        <v>30348</v>
      </c>
      <c r="B342" s="4" t="s">
        <v>35759</v>
      </c>
    </row>
    <row r="343" spans="1:2">
      <c r="A343" s="4" t="s">
        <v>31485</v>
      </c>
      <c r="B343" s="4" t="s">
        <v>35758</v>
      </c>
    </row>
    <row r="344" spans="1:2">
      <c r="A344" s="4" t="s">
        <v>29309</v>
      </c>
      <c r="B344" s="4" t="s">
        <v>35757</v>
      </c>
    </row>
    <row r="345" spans="1:2">
      <c r="A345" s="4" t="s">
        <v>31702</v>
      </c>
      <c r="B345" s="4" t="s">
        <v>35756</v>
      </c>
    </row>
    <row r="346" spans="1:2">
      <c r="A346" s="4" t="s">
        <v>33091</v>
      </c>
      <c r="B346" s="4" t="s">
        <v>35755</v>
      </c>
    </row>
    <row r="347" spans="1:2">
      <c r="A347" s="4" t="s">
        <v>30603</v>
      </c>
      <c r="B347" s="4" t="s">
        <v>35754</v>
      </c>
    </row>
    <row r="348" spans="1:2">
      <c r="A348" s="4" t="s">
        <v>30059</v>
      </c>
      <c r="B348" s="4" t="s">
        <v>35753</v>
      </c>
    </row>
    <row r="349" spans="1:2">
      <c r="A349" s="4" t="s">
        <v>29148</v>
      </c>
      <c r="B349" s="4" t="s">
        <v>33362</v>
      </c>
    </row>
    <row r="350" spans="1:2">
      <c r="A350" s="4" t="s">
        <v>13892</v>
      </c>
      <c r="B350" s="4" t="s">
        <v>35752</v>
      </c>
    </row>
    <row r="351" spans="1:2">
      <c r="A351" s="4" t="s">
        <v>31432</v>
      </c>
      <c r="B351" s="4" t="s">
        <v>35751</v>
      </c>
    </row>
    <row r="352" spans="1:2">
      <c r="A352" s="4" t="s">
        <v>32709</v>
      </c>
      <c r="B352" s="4" t="s">
        <v>35750</v>
      </c>
    </row>
    <row r="353" spans="1:2">
      <c r="A353" s="4" t="s">
        <v>30574</v>
      </c>
      <c r="B353" s="4" t="s">
        <v>35749</v>
      </c>
    </row>
    <row r="354" spans="1:2">
      <c r="A354" s="4" t="s">
        <v>17415</v>
      </c>
      <c r="B354" s="4" t="s">
        <v>35748</v>
      </c>
    </row>
    <row r="355" spans="1:2">
      <c r="A355" s="4" t="s">
        <v>29447</v>
      </c>
      <c r="B355" s="4" t="s">
        <v>35747</v>
      </c>
    </row>
    <row r="356" spans="1:2">
      <c r="A356" s="4" t="s">
        <v>30535</v>
      </c>
      <c r="B356" s="4" t="s">
        <v>35746</v>
      </c>
    </row>
    <row r="357" spans="1:2">
      <c r="A357" s="4" t="s">
        <v>33049</v>
      </c>
      <c r="B357" s="4" t="s">
        <v>35745</v>
      </c>
    </row>
    <row r="358" spans="1:2">
      <c r="A358" s="4" t="s">
        <v>32565</v>
      </c>
      <c r="B358" s="4" t="s">
        <v>35307</v>
      </c>
    </row>
    <row r="359" spans="1:2">
      <c r="A359" s="4" t="s">
        <v>32274</v>
      </c>
      <c r="B359" s="4" t="s">
        <v>35744</v>
      </c>
    </row>
    <row r="360" spans="1:2">
      <c r="A360" s="4" t="s">
        <v>29112</v>
      </c>
      <c r="B360" s="4" t="s">
        <v>35743</v>
      </c>
    </row>
    <row r="361" spans="1:2">
      <c r="A361" s="4" t="s">
        <v>31888</v>
      </c>
      <c r="B361" s="4" t="s">
        <v>35742</v>
      </c>
    </row>
    <row r="362" spans="1:2">
      <c r="A362" s="4" t="s">
        <v>29848</v>
      </c>
      <c r="B362" s="4" t="s">
        <v>35741</v>
      </c>
    </row>
    <row r="363" spans="1:2">
      <c r="A363" s="4" t="s">
        <v>29708</v>
      </c>
      <c r="B363" s="4" t="s">
        <v>35740</v>
      </c>
    </row>
    <row r="364" spans="1:2">
      <c r="A364" s="4" t="s">
        <v>1138</v>
      </c>
      <c r="B364" s="4" t="s">
        <v>35739</v>
      </c>
    </row>
    <row r="365" spans="1:2">
      <c r="A365" s="4" t="s">
        <v>31426</v>
      </c>
      <c r="B365" s="4" t="s">
        <v>35738</v>
      </c>
    </row>
    <row r="366" spans="1:2">
      <c r="A366" s="4" t="s">
        <v>31229</v>
      </c>
      <c r="B366" s="4" t="s">
        <v>35737</v>
      </c>
    </row>
    <row r="367" spans="1:2">
      <c r="A367" s="4" t="s">
        <v>32739</v>
      </c>
      <c r="B367" s="4" t="s">
        <v>35736</v>
      </c>
    </row>
    <row r="368" spans="1:2">
      <c r="A368" s="4" t="s">
        <v>31968</v>
      </c>
      <c r="B368" s="4" t="s">
        <v>35735</v>
      </c>
    </row>
    <row r="369" spans="1:2">
      <c r="A369" s="4" t="s">
        <v>4326</v>
      </c>
      <c r="B369" s="4" t="s">
        <v>35734</v>
      </c>
    </row>
    <row r="370" spans="1:2">
      <c r="A370" s="4" t="s">
        <v>32465</v>
      </c>
      <c r="B370" s="4" t="s">
        <v>35733</v>
      </c>
    </row>
    <row r="371" spans="1:2">
      <c r="A371" s="4" t="s">
        <v>3827</v>
      </c>
      <c r="B371" s="4" t="s">
        <v>19342</v>
      </c>
    </row>
    <row r="372" spans="1:2">
      <c r="A372" s="4" t="s">
        <v>17304</v>
      </c>
      <c r="B372" s="4" t="s">
        <v>35732</v>
      </c>
    </row>
    <row r="373" spans="1:2">
      <c r="A373" s="4" t="s">
        <v>32609</v>
      </c>
      <c r="B373" s="4" t="s">
        <v>35731</v>
      </c>
    </row>
    <row r="374" spans="1:2">
      <c r="A374" s="4" t="s">
        <v>35729</v>
      </c>
      <c r="B374" s="4" t="s">
        <v>35730</v>
      </c>
    </row>
    <row r="375" spans="1:2">
      <c r="A375" s="4" t="s">
        <v>32375</v>
      </c>
      <c r="B375" s="4" t="s">
        <v>35728</v>
      </c>
    </row>
    <row r="376" spans="1:2">
      <c r="A376" s="4" t="s">
        <v>35726</v>
      </c>
      <c r="B376" s="4" t="s">
        <v>35727</v>
      </c>
    </row>
    <row r="377" spans="1:2">
      <c r="A377" s="4" t="s">
        <v>35724</v>
      </c>
      <c r="B377" s="4" t="s">
        <v>35725</v>
      </c>
    </row>
    <row r="378" spans="1:2">
      <c r="A378" s="4" t="s">
        <v>17044</v>
      </c>
      <c r="B378" s="4" t="s">
        <v>35723</v>
      </c>
    </row>
    <row r="379" spans="1:2">
      <c r="A379" s="4" t="s">
        <v>35018</v>
      </c>
      <c r="B379" s="4" t="s">
        <v>35722</v>
      </c>
    </row>
    <row r="380" spans="1:2">
      <c r="A380" s="4" t="s">
        <v>32116</v>
      </c>
      <c r="B380" s="4" t="s">
        <v>35721</v>
      </c>
    </row>
    <row r="381" spans="1:2">
      <c r="A381" s="4" t="s">
        <v>16083</v>
      </c>
      <c r="B381" s="4" t="s">
        <v>35720</v>
      </c>
    </row>
    <row r="382" spans="1:2">
      <c r="A382" s="4" t="s">
        <v>29773</v>
      </c>
      <c r="B382" s="4" t="s">
        <v>35719</v>
      </c>
    </row>
    <row r="383" spans="1:2">
      <c r="A383" s="4" t="s">
        <v>32945</v>
      </c>
      <c r="B383" s="4" t="s">
        <v>34409</v>
      </c>
    </row>
    <row r="384" spans="1:2">
      <c r="A384" s="4" t="s">
        <v>22382</v>
      </c>
      <c r="B384" s="4" t="s">
        <v>35710</v>
      </c>
    </row>
    <row r="385" spans="1:2">
      <c r="A385" s="4" t="s">
        <v>32956</v>
      </c>
      <c r="B385" s="4" t="s">
        <v>35718</v>
      </c>
    </row>
    <row r="386" spans="1:2">
      <c r="A386" s="4" t="s">
        <v>30027</v>
      </c>
      <c r="B386" s="4" t="s">
        <v>35717</v>
      </c>
    </row>
    <row r="387" spans="1:2">
      <c r="A387" s="4" t="s">
        <v>16649</v>
      </c>
      <c r="B387" s="4" t="s">
        <v>21493</v>
      </c>
    </row>
    <row r="388" spans="1:2">
      <c r="A388" s="4" t="s">
        <v>35715</v>
      </c>
      <c r="B388" s="4" t="s">
        <v>35716</v>
      </c>
    </row>
    <row r="389" spans="1:2">
      <c r="A389" s="4" t="s">
        <v>15614</v>
      </c>
      <c r="B389" s="4" t="s">
        <v>35714</v>
      </c>
    </row>
    <row r="390" spans="1:2">
      <c r="A390" s="4" t="s">
        <v>35712</v>
      </c>
      <c r="B390" s="4" t="s">
        <v>35713</v>
      </c>
    </row>
    <row r="391" spans="1:2">
      <c r="A391" s="4" t="s">
        <v>32529</v>
      </c>
      <c r="B391" s="4" t="s">
        <v>35711</v>
      </c>
    </row>
    <row r="392" spans="1:2">
      <c r="A392" s="4" t="s">
        <v>22382</v>
      </c>
      <c r="B392" s="4" t="s">
        <v>35710</v>
      </c>
    </row>
    <row r="393" spans="1:2">
      <c r="A393" s="4" t="s">
        <v>31481</v>
      </c>
      <c r="B393" s="4" t="s">
        <v>35709</v>
      </c>
    </row>
    <row r="394" spans="1:2">
      <c r="A394" s="4" t="s">
        <v>35707</v>
      </c>
      <c r="B394" s="4" t="s">
        <v>35708</v>
      </c>
    </row>
    <row r="395" spans="1:2">
      <c r="A395" s="4" t="s">
        <v>18008</v>
      </c>
      <c r="B395" s="4" t="s">
        <v>35706</v>
      </c>
    </row>
    <row r="396" spans="1:2">
      <c r="A396" s="4" t="s">
        <v>32427</v>
      </c>
      <c r="B396" s="4" t="s">
        <v>35603</v>
      </c>
    </row>
    <row r="397" spans="1:2">
      <c r="A397" s="4" t="s">
        <v>29141</v>
      </c>
      <c r="B397" s="4" t="s">
        <v>35705</v>
      </c>
    </row>
    <row r="398" spans="1:2">
      <c r="A398" s="4" t="s">
        <v>35703</v>
      </c>
      <c r="B398" s="4" t="s">
        <v>35704</v>
      </c>
    </row>
    <row r="399" spans="1:2">
      <c r="A399" s="4" t="s">
        <v>30427</v>
      </c>
      <c r="B399" s="4" t="s">
        <v>35702</v>
      </c>
    </row>
    <row r="400" spans="1:2">
      <c r="A400" s="4" t="s">
        <v>29588</v>
      </c>
      <c r="B400" s="4" t="s">
        <v>35701</v>
      </c>
    </row>
    <row r="401" spans="1:2">
      <c r="A401" s="4" t="s">
        <v>30299</v>
      </c>
      <c r="B401" s="4" t="s">
        <v>31565</v>
      </c>
    </row>
    <row r="402" spans="1:2">
      <c r="A402" s="4" t="s">
        <v>35699</v>
      </c>
      <c r="B402" s="4" t="s">
        <v>35700</v>
      </c>
    </row>
    <row r="403" spans="1:2">
      <c r="A403" s="4" t="s">
        <v>5100</v>
      </c>
      <c r="B403" s="4" t="s">
        <v>35698</v>
      </c>
    </row>
    <row r="404" spans="1:2">
      <c r="A404" s="4" t="s">
        <v>33077</v>
      </c>
      <c r="B404" s="4" t="s">
        <v>35697</v>
      </c>
    </row>
    <row r="405" spans="1:2">
      <c r="A405" s="4" t="s">
        <v>32971</v>
      </c>
      <c r="B405" s="4" t="s">
        <v>35696</v>
      </c>
    </row>
    <row r="406" spans="1:2">
      <c r="A406" s="4" t="s">
        <v>35694</v>
      </c>
      <c r="B406" s="4" t="s">
        <v>35695</v>
      </c>
    </row>
    <row r="407" spans="1:2">
      <c r="A407" s="4" t="s">
        <v>32406</v>
      </c>
      <c r="B407" s="4" t="s">
        <v>35693</v>
      </c>
    </row>
    <row r="408" spans="1:2">
      <c r="A408" s="4" t="s">
        <v>31364</v>
      </c>
      <c r="B408" s="4" t="s">
        <v>35692</v>
      </c>
    </row>
    <row r="409" spans="1:2">
      <c r="A409" s="4" t="s">
        <v>23151</v>
      </c>
      <c r="B409" s="4" t="s">
        <v>34109</v>
      </c>
    </row>
    <row r="410" spans="1:2">
      <c r="A410" s="4" t="s">
        <v>23279</v>
      </c>
      <c r="B410" s="4" t="s">
        <v>35691</v>
      </c>
    </row>
    <row r="411" spans="1:2">
      <c r="A411" s="4" t="s">
        <v>5773</v>
      </c>
      <c r="B411" s="4" t="s">
        <v>25010</v>
      </c>
    </row>
    <row r="412" spans="1:2">
      <c r="A412" s="4" t="s">
        <v>30424</v>
      </c>
      <c r="B412" s="4" t="s">
        <v>35690</v>
      </c>
    </row>
    <row r="413" spans="1:2">
      <c r="A413" s="4" t="s">
        <v>31698</v>
      </c>
      <c r="B413" s="4" t="s">
        <v>35689</v>
      </c>
    </row>
    <row r="414" spans="1:2">
      <c r="A414" s="4" t="s">
        <v>31308</v>
      </c>
      <c r="B414" s="4" t="s">
        <v>35688</v>
      </c>
    </row>
    <row r="415" spans="1:2">
      <c r="A415" s="4" t="s">
        <v>20591</v>
      </c>
      <c r="B415" s="4" t="s">
        <v>35687</v>
      </c>
    </row>
    <row r="416" spans="1:2">
      <c r="A416" s="4" t="s">
        <v>35685</v>
      </c>
      <c r="B416" s="4" t="s">
        <v>35686</v>
      </c>
    </row>
    <row r="417" spans="1:2">
      <c r="A417" s="4" t="s">
        <v>31981</v>
      </c>
      <c r="B417" s="4" t="s">
        <v>35684</v>
      </c>
    </row>
    <row r="418" spans="1:2">
      <c r="A418" s="4" t="s">
        <v>1841</v>
      </c>
      <c r="B418" s="4" t="s">
        <v>35316</v>
      </c>
    </row>
    <row r="419" spans="1:2">
      <c r="A419" s="4" t="s">
        <v>31988</v>
      </c>
      <c r="B419" s="4" t="s">
        <v>35683</v>
      </c>
    </row>
    <row r="420" spans="1:2">
      <c r="A420" s="4" t="s">
        <v>31677</v>
      </c>
      <c r="B420" s="4" t="s">
        <v>35682</v>
      </c>
    </row>
    <row r="421" spans="1:2">
      <c r="A421" s="4" t="s">
        <v>31256</v>
      </c>
      <c r="B421" s="4" t="s">
        <v>35681</v>
      </c>
    </row>
    <row r="422" spans="1:2">
      <c r="A422" s="4" t="s">
        <v>35679</v>
      </c>
      <c r="B422" s="4" t="s">
        <v>35680</v>
      </c>
    </row>
    <row r="423" spans="1:2">
      <c r="A423" s="4" t="s">
        <v>32321</v>
      </c>
      <c r="B423" s="4" t="s">
        <v>35678</v>
      </c>
    </row>
    <row r="424" spans="1:2">
      <c r="A424" s="4" t="s">
        <v>32023</v>
      </c>
      <c r="B424" s="4" t="s">
        <v>35677</v>
      </c>
    </row>
    <row r="425" spans="1:2">
      <c r="A425" s="4" t="s">
        <v>30598</v>
      </c>
      <c r="B425" s="4" t="s">
        <v>35676</v>
      </c>
    </row>
    <row r="426" spans="1:2">
      <c r="A426" s="4" t="s">
        <v>31281</v>
      </c>
      <c r="B426" s="4" t="s">
        <v>35675</v>
      </c>
    </row>
    <row r="427" spans="1:2">
      <c r="A427" s="4" t="s">
        <v>32795</v>
      </c>
      <c r="B427" s="4" t="s">
        <v>35674</v>
      </c>
    </row>
    <row r="428" spans="1:2">
      <c r="A428" s="4" t="s">
        <v>35672</v>
      </c>
      <c r="B428" s="4" t="s">
        <v>35673</v>
      </c>
    </row>
    <row r="429" spans="1:2">
      <c r="A429" s="4" t="s">
        <v>30941</v>
      </c>
      <c r="B429" s="4" t="s">
        <v>35671</v>
      </c>
    </row>
    <row r="430" spans="1:2">
      <c r="A430" s="4" t="s">
        <v>30012</v>
      </c>
      <c r="B430" s="4" t="s">
        <v>35670</v>
      </c>
    </row>
    <row r="431" spans="1:2">
      <c r="A431" s="4" t="s">
        <v>29524</v>
      </c>
      <c r="B431" s="4" t="s">
        <v>35669</v>
      </c>
    </row>
    <row r="432" spans="1:2">
      <c r="A432" s="4" t="s">
        <v>29591</v>
      </c>
      <c r="B432" s="4" t="s">
        <v>35668</v>
      </c>
    </row>
    <row r="433" spans="1:2">
      <c r="A433" s="4" t="s">
        <v>35666</v>
      </c>
      <c r="B433" s="4" t="s">
        <v>35667</v>
      </c>
    </row>
    <row r="434" spans="1:2">
      <c r="A434" s="4" t="s">
        <v>4581</v>
      </c>
      <c r="B434" s="4" t="s">
        <v>35665</v>
      </c>
    </row>
    <row r="435" spans="1:2">
      <c r="A435" s="4" t="s">
        <v>29281</v>
      </c>
      <c r="B435" s="4" t="s">
        <v>35664</v>
      </c>
    </row>
    <row r="436" spans="1:2">
      <c r="A436" s="4" t="s">
        <v>23191</v>
      </c>
      <c r="B436" s="4" t="s">
        <v>35663</v>
      </c>
    </row>
    <row r="437" spans="1:2">
      <c r="A437" s="4" t="s">
        <v>15818</v>
      </c>
      <c r="B437" s="4" t="s">
        <v>35662</v>
      </c>
    </row>
    <row r="438" spans="1:2">
      <c r="A438" s="4" t="s">
        <v>30418</v>
      </c>
      <c r="B438" s="4" t="s">
        <v>35661</v>
      </c>
    </row>
    <row r="439" spans="1:2">
      <c r="A439" s="4" t="s">
        <v>33103</v>
      </c>
      <c r="B439" s="4" t="s">
        <v>35660</v>
      </c>
    </row>
    <row r="440" spans="1:2">
      <c r="A440" s="4" t="s">
        <v>32713</v>
      </c>
      <c r="B440" s="4" t="s">
        <v>35659</v>
      </c>
    </row>
    <row r="441" spans="1:2">
      <c r="A441" s="4" t="s">
        <v>6217</v>
      </c>
      <c r="B441" s="4" t="s">
        <v>35621</v>
      </c>
    </row>
    <row r="442" spans="1:2">
      <c r="A442" s="4" t="s">
        <v>29775</v>
      </c>
      <c r="B442" s="4" t="s">
        <v>35658</v>
      </c>
    </row>
    <row r="443" spans="1:2">
      <c r="A443" s="4" t="s">
        <v>32913</v>
      </c>
      <c r="B443" s="4" t="s">
        <v>35657</v>
      </c>
    </row>
    <row r="444" spans="1:2">
      <c r="A444" s="4" t="s">
        <v>5710</v>
      </c>
      <c r="B444" s="4" t="s">
        <v>35656</v>
      </c>
    </row>
    <row r="445" spans="1:2">
      <c r="A445" s="4" t="s">
        <v>35654</v>
      </c>
      <c r="B445" s="4" t="s">
        <v>35655</v>
      </c>
    </row>
    <row r="446" spans="1:2">
      <c r="A446" s="4" t="s">
        <v>2828</v>
      </c>
      <c r="B446" s="4" t="s">
        <v>35653</v>
      </c>
    </row>
    <row r="447" spans="1:2">
      <c r="A447" s="4" t="s">
        <v>35651</v>
      </c>
      <c r="B447" s="4" t="s">
        <v>35652</v>
      </c>
    </row>
    <row r="448" spans="1:2">
      <c r="A448" s="4" t="s">
        <v>35649</v>
      </c>
      <c r="B448" s="4" t="s">
        <v>35650</v>
      </c>
    </row>
    <row r="449" spans="1:2">
      <c r="A449" s="4" t="s">
        <v>33035</v>
      </c>
      <c r="B449" s="4" t="s">
        <v>35648</v>
      </c>
    </row>
    <row r="450" spans="1:2">
      <c r="A450" s="4" t="s">
        <v>30332</v>
      </c>
      <c r="B450" s="4" t="s">
        <v>35647</v>
      </c>
    </row>
    <row r="451" spans="1:2">
      <c r="A451" s="4" t="s">
        <v>29860</v>
      </c>
      <c r="B451" s="4" t="s">
        <v>35646</v>
      </c>
    </row>
    <row r="452" spans="1:2">
      <c r="A452" s="4" t="s">
        <v>5256</v>
      </c>
      <c r="B452" s="4" t="s">
        <v>35645</v>
      </c>
    </row>
    <row r="453" spans="1:2">
      <c r="A453" s="4" t="s">
        <v>32444</v>
      </c>
      <c r="B453" s="4" t="s">
        <v>35644</v>
      </c>
    </row>
    <row r="454" spans="1:2">
      <c r="A454" s="4" t="s">
        <v>35642</v>
      </c>
      <c r="B454" s="4" t="s">
        <v>35643</v>
      </c>
    </row>
    <row r="455" spans="1:2">
      <c r="A455" s="4" t="s">
        <v>31165</v>
      </c>
      <c r="B455" s="4" t="s">
        <v>35641</v>
      </c>
    </row>
    <row r="456" spans="1:2">
      <c r="A456" s="4" t="s">
        <v>35639</v>
      </c>
      <c r="B456" s="4" t="s">
        <v>35640</v>
      </c>
    </row>
    <row r="457" spans="1:2">
      <c r="A457" s="4" t="s">
        <v>30717</v>
      </c>
      <c r="B457" s="4" t="s">
        <v>35638</v>
      </c>
    </row>
    <row r="458" spans="1:2">
      <c r="A458" s="4" t="s">
        <v>32259</v>
      </c>
      <c r="B458" s="4" t="s">
        <v>35637</v>
      </c>
    </row>
    <row r="459" spans="1:2">
      <c r="A459" s="4" t="s">
        <v>35635</v>
      </c>
      <c r="B459" s="4" t="s">
        <v>35636</v>
      </c>
    </row>
    <row r="460" spans="1:2">
      <c r="A460" s="4" t="s">
        <v>31893</v>
      </c>
      <c r="B460" s="4" t="s">
        <v>35634</v>
      </c>
    </row>
    <row r="461" spans="1:2">
      <c r="A461" s="4" t="s">
        <v>30532</v>
      </c>
      <c r="B461" s="4" t="s">
        <v>35633</v>
      </c>
    </row>
    <row r="462" spans="1:2">
      <c r="A462" s="4" t="s">
        <v>30146</v>
      </c>
      <c r="B462" s="4" t="s">
        <v>35632</v>
      </c>
    </row>
    <row r="463" spans="1:2">
      <c r="A463" s="4" t="s">
        <v>29443</v>
      </c>
      <c r="B463" s="4" t="s">
        <v>35631</v>
      </c>
    </row>
    <row r="464" spans="1:2">
      <c r="A464" s="4" t="s">
        <v>1817</v>
      </c>
      <c r="B464" s="4" t="s">
        <v>35630</v>
      </c>
    </row>
    <row r="465" spans="1:2">
      <c r="A465" s="4" t="s">
        <v>32737</v>
      </c>
      <c r="B465" s="4" t="s">
        <v>19565</v>
      </c>
    </row>
    <row r="466" spans="1:2">
      <c r="A466" s="4" t="s">
        <v>31763</v>
      </c>
      <c r="B466" s="4" t="s">
        <v>35629</v>
      </c>
    </row>
    <row r="467" spans="1:2">
      <c r="A467" s="4" t="s">
        <v>35627</v>
      </c>
      <c r="B467" s="4" t="s">
        <v>35628</v>
      </c>
    </row>
    <row r="468" spans="1:2">
      <c r="A468" s="4" t="s">
        <v>30839</v>
      </c>
      <c r="B468" s="4" t="s">
        <v>33824</v>
      </c>
    </row>
    <row r="469" spans="1:2">
      <c r="A469" s="4" t="s">
        <v>31714</v>
      </c>
      <c r="B469" s="4" t="s">
        <v>35388</v>
      </c>
    </row>
    <row r="470" spans="1:2">
      <c r="A470" s="4" t="s">
        <v>29652</v>
      </c>
      <c r="B470" s="4" t="s">
        <v>35626</v>
      </c>
    </row>
    <row r="471" spans="1:2">
      <c r="A471" s="4" t="s">
        <v>30294</v>
      </c>
      <c r="B471" s="4" t="s">
        <v>35625</v>
      </c>
    </row>
    <row r="472" spans="1:2">
      <c r="A472" s="4" t="s">
        <v>3434</v>
      </c>
      <c r="B472" s="4" t="s">
        <v>22208</v>
      </c>
    </row>
    <row r="473" spans="1:2">
      <c r="A473" s="4" t="s">
        <v>13447</v>
      </c>
      <c r="B473" s="4" t="s">
        <v>35624</v>
      </c>
    </row>
    <row r="474" spans="1:2">
      <c r="A474" s="4" t="s">
        <v>32941</v>
      </c>
      <c r="B474" s="4" t="s">
        <v>35623</v>
      </c>
    </row>
    <row r="475" spans="1:2">
      <c r="A475" s="4" t="s">
        <v>6453</v>
      </c>
      <c r="B475" s="4" t="s">
        <v>24957</v>
      </c>
    </row>
    <row r="476" spans="1:2">
      <c r="A476" s="4" t="s">
        <v>32424</v>
      </c>
      <c r="B476" s="4" t="s">
        <v>35622</v>
      </c>
    </row>
    <row r="477" spans="1:2">
      <c r="A477" s="4" t="s">
        <v>30836</v>
      </c>
      <c r="B477" s="4" t="s">
        <v>21363</v>
      </c>
    </row>
    <row r="478" spans="1:2">
      <c r="A478" s="4" t="s">
        <v>6217</v>
      </c>
      <c r="B478" s="4" t="s">
        <v>35621</v>
      </c>
    </row>
    <row r="479" spans="1:2">
      <c r="A479" s="4" t="s">
        <v>588</v>
      </c>
      <c r="B479" s="4" t="s">
        <v>35620</v>
      </c>
    </row>
    <row r="480" spans="1:2">
      <c r="A480" s="4" t="s">
        <v>21294</v>
      </c>
      <c r="B480" s="4" t="s">
        <v>35619</v>
      </c>
    </row>
    <row r="481" spans="1:2">
      <c r="A481" s="4" t="s">
        <v>31638</v>
      </c>
      <c r="B481" s="4" t="s">
        <v>35618</v>
      </c>
    </row>
    <row r="482" spans="1:2">
      <c r="A482" s="4" t="s">
        <v>3569</v>
      </c>
      <c r="B482" s="4" t="s">
        <v>35617</v>
      </c>
    </row>
    <row r="483" spans="1:2">
      <c r="A483" s="4" t="s">
        <v>30326</v>
      </c>
      <c r="B483" s="4" t="s">
        <v>32194</v>
      </c>
    </row>
    <row r="484" spans="1:2">
      <c r="A484" s="4" t="s">
        <v>30014</v>
      </c>
      <c r="B484" s="4" t="s">
        <v>35616</v>
      </c>
    </row>
    <row r="485" spans="1:2">
      <c r="A485" s="4" t="s">
        <v>30648</v>
      </c>
      <c r="B485" s="4" t="s">
        <v>35615</v>
      </c>
    </row>
    <row r="486" spans="1:2">
      <c r="A486" s="4" t="s">
        <v>5126</v>
      </c>
      <c r="B486" s="4" t="s">
        <v>35614</v>
      </c>
    </row>
    <row r="487" spans="1:2">
      <c r="A487" s="4" t="s">
        <v>30539</v>
      </c>
      <c r="B487" s="4" t="s">
        <v>35613</v>
      </c>
    </row>
    <row r="488" spans="1:2">
      <c r="A488" s="4" t="s">
        <v>30360</v>
      </c>
      <c r="B488" s="4" t="s">
        <v>35612</v>
      </c>
    </row>
    <row r="489" spans="1:2">
      <c r="A489" s="4" t="s">
        <v>35610</v>
      </c>
      <c r="B489" s="4" t="s">
        <v>35611</v>
      </c>
    </row>
    <row r="490" spans="1:2">
      <c r="A490" s="4" t="s">
        <v>29895</v>
      </c>
      <c r="B490" s="4" t="s">
        <v>35609</v>
      </c>
    </row>
    <row r="491" spans="1:2">
      <c r="A491" s="4" t="s">
        <v>29097</v>
      </c>
      <c r="B491" s="4" t="s">
        <v>18754</v>
      </c>
    </row>
    <row r="492" spans="1:2">
      <c r="A492" s="4" t="s">
        <v>35607</v>
      </c>
      <c r="B492" s="4" t="s">
        <v>35608</v>
      </c>
    </row>
    <row r="493" spans="1:2">
      <c r="A493" s="4" t="s">
        <v>35605</v>
      </c>
      <c r="B493" s="4" t="s">
        <v>35606</v>
      </c>
    </row>
    <row r="494" spans="1:2">
      <c r="A494" s="4" t="s">
        <v>32656</v>
      </c>
      <c r="B494" s="4" t="s">
        <v>35271</v>
      </c>
    </row>
    <row r="495" spans="1:2">
      <c r="A495" s="4" t="s">
        <v>31052</v>
      </c>
      <c r="B495" s="4" t="s">
        <v>35604</v>
      </c>
    </row>
    <row r="496" spans="1:2">
      <c r="A496" s="4" t="s">
        <v>32427</v>
      </c>
      <c r="B496" s="4" t="s">
        <v>35603</v>
      </c>
    </row>
    <row r="497" spans="1:2">
      <c r="A497" s="4" t="s">
        <v>35601</v>
      </c>
      <c r="B497" s="4" t="s">
        <v>35602</v>
      </c>
    </row>
    <row r="498" spans="1:2">
      <c r="A498" s="4" t="s">
        <v>29427</v>
      </c>
      <c r="B498" s="4" t="s">
        <v>35600</v>
      </c>
    </row>
    <row r="499" spans="1:2">
      <c r="A499" s="4" t="s">
        <v>30384</v>
      </c>
      <c r="B499" s="4" t="s">
        <v>35599</v>
      </c>
    </row>
    <row r="500" spans="1:2">
      <c r="A500" s="4" t="s">
        <v>29310</v>
      </c>
      <c r="B500" s="4" t="s">
        <v>35598</v>
      </c>
    </row>
    <row r="501" spans="1:2">
      <c r="A501" s="4" t="s">
        <v>5545</v>
      </c>
      <c r="B501" s="4" t="s">
        <v>35597</v>
      </c>
    </row>
    <row r="502" spans="1:2">
      <c r="A502" s="4" t="s">
        <v>35595</v>
      </c>
      <c r="B502" s="4" t="s">
        <v>35596</v>
      </c>
    </row>
    <row r="503" spans="1:2">
      <c r="A503" s="4" t="s">
        <v>35593</v>
      </c>
      <c r="B503" s="4" t="s">
        <v>35594</v>
      </c>
    </row>
    <row r="504" spans="1:2">
      <c r="A504" s="4" t="s">
        <v>30609</v>
      </c>
      <c r="B504" s="4" t="s">
        <v>35592</v>
      </c>
    </row>
    <row r="505" spans="1:2">
      <c r="A505" s="4" t="s">
        <v>29316</v>
      </c>
      <c r="B505" s="4" t="s">
        <v>35591</v>
      </c>
    </row>
    <row r="506" spans="1:2">
      <c r="A506" s="4" t="s">
        <v>1858</v>
      </c>
      <c r="B506" s="4" t="s">
        <v>35590</v>
      </c>
    </row>
    <row r="507" spans="1:2">
      <c r="A507" s="4" t="s">
        <v>2581</v>
      </c>
      <c r="B507" s="4" t="s">
        <v>35589</v>
      </c>
    </row>
    <row r="508" spans="1:2">
      <c r="A508" s="4" t="s">
        <v>32876</v>
      </c>
      <c r="B508" s="4" t="s">
        <v>14224</v>
      </c>
    </row>
    <row r="509" spans="1:2">
      <c r="A509" s="4" t="s">
        <v>35587</v>
      </c>
      <c r="B509" s="4" t="s">
        <v>35588</v>
      </c>
    </row>
    <row r="510" spans="1:2">
      <c r="A510" s="4" t="s">
        <v>1334</v>
      </c>
      <c r="B510" s="4" t="s">
        <v>35586</v>
      </c>
    </row>
    <row r="511" spans="1:2">
      <c r="A511" s="4" t="s">
        <v>32379</v>
      </c>
      <c r="B511" s="4" t="s">
        <v>35585</v>
      </c>
    </row>
    <row r="512" spans="1:2">
      <c r="A512" s="4" t="s">
        <v>25967</v>
      </c>
      <c r="B512" s="4" t="s">
        <v>35584</v>
      </c>
    </row>
    <row r="513" spans="1:2">
      <c r="A513" s="4" t="s">
        <v>32717</v>
      </c>
      <c r="B513" s="4" t="s">
        <v>14265</v>
      </c>
    </row>
    <row r="514" spans="1:2">
      <c r="A514" s="4" t="s">
        <v>32603</v>
      </c>
      <c r="B514" s="4" t="s">
        <v>35583</v>
      </c>
    </row>
    <row r="515" spans="1:2">
      <c r="A515" s="4" t="s">
        <v>30009</v>
      </c>
      <c r="B515" s="4" t="s">
        <v>35582</v>
      </c>
    </row>
    <row r="516" spans="1:2">
      <c r="A516" s="4" t="s">
        <v>30451</v>
      </c>
      <c r="B516" s="4" t="s">
        <v>35581</v>
      </c>
    </row>
    <row r="517" spans="1:2">
      <c r="A517" s="4" t="s">
        <v>29333</v>
      </c>
      <c r="B517" s="4" t="s">
        <v>35580</v>
      </c>
    </row>
    <row r="518" spans="1:2">
      <c r="A518" s="4" t="s">
        <v>35578</v>
      </c>
      <c r="B518" s="4" t="s">
        <v>35579</v>
      </c>
    </row>
    <row r="519" spans="1:2">
      <c r="A519" s="4" t="s">
        <v>32463</v>
      </c>
      <c r="B519" s="4" t="s">
        <v>35577</v>
      </c>
    </row>
    <row r="520" spans="1:2">
      <c r="A520" s="4" t="s">
        <v>31908</v>
      </c>
      <c r="B520" s="4" t="s">
        <v>35576</v>
      </c>
    </row>
    <row r="521" spans="1:2">
      <c r="A521" s="4" t="s">
        <v>32141</v>
      </c>
      <c r="B521" s="4" t="s">
        <v>35575</v>
      </c>
    </row>
    <row r="522" spans="1:2">
      <c r="A522" s="4" t="s">
        <v>29602</v>
      </c>
      <c r="B522" s="4" t="s">
        <v>35574</v>
      </c>
    </row>
    <row r="523" spans="1:2">
      <c r="A523" s="4" t="s">
        <v>20594</v>
      </c>
      <c r="B523" s="4" t="s">
        <v>35573</v>
      </c>
    </row>
    <row r="524" spans="1:2">
      <c r="A524" s="4" t="s">
        <v>34651</v>
      </c>
      <c r="B524" s="4" t="s">
        <v>35572</v>
      </c>
    </row>
    <row r="525" spans="1:2">
      <c r="A525" s="4" t="s">
        <v>29655</v>
      </c>
      <c r="B525" s="4" t="s">
        <v>35571</v>
      </c>
    </row>
    <row r="526" spans="1:2">
      <c r="A526" s="4" t="s">
        <v>121</v>
      </c>
      <c r="B526" s="4" t="s">
        <v>35570</v>
      </c>
    </row>
    <row r="527" spans="1:2">
      <c r="A527" s="4" t="s">
        <v>29686</v>
      </c>
      <c r="B527" s="4" t="s">
        <v>35569</v>
      </c>
    </row>
    <row r="528" spans="1:2">
      <c r="A528" s="4" t="s">
        <v>33017</v>
      </c>
      <c r="B528" s="4" t="s">
        <v>35568</v>
      </c>
    </row>
    <row r="529" spans="1:2">
      <c r="A529" s="4" t="s">
        <v>31984</v>
      </c>
      <c r="B529" s="4" t="s">
        <v>35567</v>
      </c>
    </row>
    <row r="530" spans="1:2">
      <c r="A530" s="4" t="s">
        <v>32421</v>
      </c>
      <c r="B530" s="4" t="s">
        <v>35566</v>
      </c>
    </row>
    <row r="531" spans="1:2">
      <c r="A531" s="4" t="s">
        <v>32825</v>
      </c>
      <c r="B531" s="4" t="s">
        <v>35565</v>
      </c>
    </row>
    <row r="532" spans="1:2">
      <c r="A532" s="4" t="s">
        <v>31756</v>
      </c>
      <c r="B532" s="4" t="s">
        <v>35564</v>
      </c>
    </row>
    <row r="533" spans="1:2">
      <c r="A533" s="4" t="s">
        <v>6442</v>
      </c>
      <c r="B533" s="4" t="s">
        <v>35563</v>
      </c>
    </row>
    <row r="534" spans="1:2">
      <c r="A534" s="4" t="s">
        <v>29643</v>
      </c>
      <c r="B534" s="4" t="s">
        <v>35562</v>
      </c>
    </row>
    <row r="535" spans="1:2">
      <c r="A535" s="4" t="s">
        <v>35560</v>
      </c>
      <c r="B535" s="4" t="s">
        <v>35561</v>
      </c>
    </row>
    <row r="536" spans="1:2">
      <c r="A536" s="4" t="s">
        <v>1930</v>
      </c>
      <c r="B536" s="4" t="s">
        <v>35559</v>
      </c>
    </row>
    <row r="537" spans="1:2">
      <c r="A537" s="4" t="s">
        <v>32931</v>
      </c>
      <c r="B537" s="4" t="s">
        <v>35558</v>
      </c>
    </row>
    <row r="538" spans="1:2">
      <c r="A538" s="4" t="s">
        <v>30388</v>
      </c>
      <c r="B538" s="4" t="s">
        <v>35557</v>
      </c>
    </row>
    <row r="539" spans="1:2">
      <c r="A539" s="4" t="s">
        <v>30940</v>
      </c>
      <c r="B539" s="4" t="s">
        <v>35556</v>
      </c>
    </row>
    <row r="540" spans="1:2">
      <c r="A540" s="4" t="s">
        <v>31496</v>
      </c>
      <c r="B540" s="4" t="s">
        <v>35555</v>
      </c>
    </row>
    <row r="541" spans="1:2">
      <c r="A541" s="4" t="s">
        <v>29783</v>
      </c>
      <c r="B541" s="4" t="s">
        <v>29760</v>
      </c>
    </row>
    <row r="542" spans="1:2">
      <c r="A542" s="4" t="s">
        <v>30279</v>
      </c>
      <c r="B542" s="4" t="s">
        <v>35554</v>
      </c>
    </row>
    <row r="543" spans="1:2">
      <c r="A543" s="4" t="s">
        <v>1314</v>
      </c>
      <c r="B543" s="4" t="s">
        <v>35553</v>
      </c>
    </row>
    <row r="544" spans="1:2">
      <c r="A544" s="4" t="s">
        <v>32934</v>
      </c>
      <c r="B544" s="4" t="s">
        <v>35552</v>
      </c>
    </row>
    <row r="545" spans="1:2">
      <c r="A545" s="4" t="s">
        <v>29650</v>
      </c>
      <c r="B545" s="4" t="s">
        <v>35551</v>
      </c>
    </row>
    <row r="546" spans="1:2">
      <c r="A546" s="4" t="s">
        <v>29657</v>
      </c>
      <c r="B546" s="4" t="s">
        <v>35550</v>
      </c>
    </row>
    <row r="547" spans="1:2">
      <c r="A547" s="4" t="s">
        <v>31804</v>
      </c>
      <c r="B547" s="4" t="s">
        <v>35261</v>
      </c>
    </row>
    <row r="548" spans="1:2">
      <c r="A548" s="4" t="s">
        <v>11522</v>
      </c>
      <c r="B548" s="4" t="s">
        <v>35549</v>
      </c>
    </row>
    <row r="549" spans="1:2">
      <c r="A549" s="4" t="s">
        <v>12141</v>
      </c>
      <c r="B549" s="4" t="s">
        <v>35548</v>
      </c>
    </row>
    <row r="550" spans="1:2">
      <c r="A550" s="4" t="s">
        <v>31543</v>
      </c>
      <c r="B550" s="4" t="s">
        <v>35547</v>
      </c>
    </row>
    <row r="551" spans="1:2">
      <c r="A551" s="4" t="s">
        <v>33024</v>
      </c>
      <c r="B551" s="4" t="s">
        <v>35546</v>
      </c>
    </row>
    <row r="552" spans="1:2">
      <c r="A552" s="4" t="s">
        <v>30492</v>
      </c>
      <c r="B552" s="4" t="s">
        <v>35545</v>
      </c>
    </row>
    <row r="553" spans="1:2">
      <c r="A553" s="4" t="s">
        <v>35543</v>
      </c>
      <c r="B553" s="4" t="s">
        <v>35544</v>
      </c>
    </row>
    <row r="554" spans="1:2">
      <c r="A554" s="4" t="s">
        <v>35541</v>
      </c>
      <c r="B554" s="4" t="s">
        <v>35542</v>
      </c>
    </row>
    <row r="555" spans="1:2">
      <c r="A555" s="4" t="s">
        <v>5127</v>
      </c>
      <c r="B555" s="4" t="s">
        <v>35540</v>
      </c>
    </row>
    <row r="556" spans="1:2">
      <c r="A556" s="4" t="s">
        <v>35538</v>
      </c>
      <c r="B556" s="4" t="s">
        <v>35539</v>
      </c>
    </row>
    <row r="557" spans="1:2">
      <c r="A557" s="4" t="s">
        <v>29920</v>
      </c>
      <c r="B557" s="4" t="s">
        <v>14599</v>
      </c>
    </row>
    <row r="558" spans="1:2">
      <c r="A558" s="4" t="s">
        <v>33110</v>
      </c>
      <c r="B558" s="4" t="s">
        <v>35537</v>
      </c>
    </row>
    <row r="559" spans="1:2">
      <c r="A559" s="4" t="s">
        <v>35535</v>
      </c>
      <c r="B559" s="4" t="s">
        <v>35536</v>
      </c>
    </row>
    <row r="560" spans="1:2">
      <c r="A560" s="4" t="s">
        <v>11684</v>
      </c>
      <c r="B560" s="4" t="s">
        <v>35534</v>
      </c>
    </row>
    <row r="561" spans="1:2">
      <c r="A561" s="4" t="s">
        <v>32605</v>
      </c>
      <c r="B561" s="4" t="s">
        <v>35533</v>
      </c>
    </row>
    <row r="562" spans="1:2">
      <c r="A562" s="4" t="s">
        <v>5178</v>
      </c>
      <c r="B562" s="4" t="s">
        <v>35532</v>
      </c>
    </row>
    <row r="563" spans="1:2">
      <c r="A563" s="4" t="s">
        <v>31581</v>
      </c>
      <c r="B563" s="4" t="s">
        <v>35531</v>
      </c>
    </row>
    <row r="564" spans="1:2">
      <c r="A564" s="4" t="s">
        <v>35529</v>
      </c>
      <c r="B564" s="4" t="s">
        <v>35530</v>
      </c>
    </row>
    <row r="565" spans="1:2">
      <c r="A565" s="4" t="s">
        <v>5188</v>
      </c>
      <c r="B565" s="4" t="s">
        <v>35185</v>
      </c>
    </row>
    <row r="566" spans="1:2">
      <c r="A566" s="4" t="s">
        <v>30814</v>
      </c>
      <c r="B566" s="4" t="s">
        <v>33227</v>
      </c>
    </row>
    <row r="567" spans="1:2">
      <c r="A567" s="4" t="s">
        <v>35527</v>
      </c>
      <c r="B567" s="4" t="s">
        <v>35528</v>
      </c>
    </row>
    <row r="568" spans="1:2">
      <c r="A568" s="4" t="s">
        <v>1122</v>
      </c>
      <c r="B568" s="4" t="s">
        <v>33888</v>
      </c>
    </row>
    <row r="569" spans="1:2">
      <c r="A569" s="4" t="s">
        <v>29394</v>
      </c>
      <c r="B569" s="4" t="s">
        <v>35526</v>
      </c>
    </row>
    <row r="570" spans="1:2">
      <c r="A570" s="4" t="s">
        <v>17572</v>
      </c>
      <c r="B570" s="4" t="s">
        <v>35525</v>
      </c>
    </row>
    <row r="571" spans="1:2">
      <c r="A571" s="4" t="s">
        <v>31806</v>
      </c>
      <c r="B571" s="4" t="s">
        <v>34193</v>
      </c>
    </row>
    <row r="572" spans="1:2">
      <c r="A572" s="4" t="s">
        <v>35523</v>
      </c>
      <c r="B572" s="4" t="s">
        <v>35524</v>
      </c>
    </row>
    <row r="573" spans="1:2">
      <c r="A573" s="4" t="s">
        <v>32969</v>
      </c>
      <c r="B573" s="4" t="s">
        <v>32970</v>
      </c>
    </row>
    <row r="574" spans="1:2">
      <c r="A574" s="4" t="s">
        <v>29136</v>
      </c>
      <c r="B574" s="4" t="s">
        <v>35522</v>
      </c>
    </row>
    <row r="575" spans="1:2">
      <c r="A575" s="4" t="s">
        <v>35520</v>
      </c>
      <c r="B575" s="4" t="s">
        <v>35521</v>
      </c>
    </row>
    <row r="576" spans="1:2">
      <c r="A576" s="4" t="s">
        <v>35518</v>
      </c>
      <c r="B576" s="4" t="s">
        <v>35519</v>
      </c>
    </row>
    <row r="577" spans="1:2">
      <c r="A577" s="4" t="s">
        <v>35516</v>
      </c>
      <c r="B577" s="4" t="s">
        <v>35517</v>
      </c>
    </row>
    <row r="578" spans="1:2">
      <c r="A578" s="4" t="s">
        <v>15927</v>
      </c>
      <c r="B578" s="4" t="s">
        <v>35515</v>
      </c>
    </row>
    <row r="579" spans="1:2">
      <c r="A579" s="4" t="s">
        <v>35513</v>
      </c>
      <c r="B579" s="4" t="s">
        <v>35514</v>
      </c>
    </row>
    <row r="580" spans="1:2">
      <c r="A580" s="4" t="s">
        <v>31186</v>
      </c>
      <c r="B580" s="4" t="s">
        <v>35512</v>
      </c>
    </row>
    <row r="581" spans="1:2">
      <c r="A581" s="4" t="s">
        <v>29501</v>
      </c>
      <c r="B581" s="4" t="s">
        <v>35511</v>
      </c>
    </row>
    <row r="582" spans="1:2">
      <c r="A582" s="4" t="s">
        <v>3660</v>
      </c>
      <c r="B582" s="4" t="s">
        <v>35510</v>
      </c>
    </row>
    <row r="583" spans="1:2">
      <c r="A583" s="4" t="s">
        <v>30269</v>
      </c>
      <c r="B583" s="4" t="s">
        <v>35509</v>
      </c>
    </row>
    <row r="584" spans="1:2">
      <c r="A584" s="4" t="s">
        <v>29195</v>
      </c>
      <c r="B584" s="4" t="s">
        <v>35508</v>
      </c>
    </row>
    <row r="585" spans="1:2">
      <c r="A585" s="4" t="s">
        <v>31673</v>
      </c>
      <c r="B585" s="4" t="s">
        <v>35507</v>
      </c>
    </row>
    <row r="586" spans="1:2">
      <c r="A586" s="4" t="s">
        <v>492</v>
      </c>
      <c r="B586" s="4" t="s">
        <v>33184</v>
      </c>
    </row>
    <row r="587" spans="1:2">
      <c r="A587" s="4" t="s">
        <v>30889</v>
      </c>
      <c r="B587" s="4" t="s">
        <v>35506</v>
      </c>
    </row>
    <row r="588" spans="1:2">
      <c r="A588" s="4" t="s">
        <v>31352</v>
      </c>
      <c r="B588" s="4" t="s">
        <v>35505</v>
      </c>
    </row>
    <row r="589" spans="1:2">
      <c r="A589" s="4" t="s">
        <v>30900</v>
      </c>
      <c r="B589" s="4" t="s">
        <v>35253</v>
      </c>
    </row>
    <row r="590" spans="1:2">
      <c r="A590" s="4" t="s">
        <v>29129</v>
      </c>
      <c r="B590" s="4" t="s">
        <v>21377</v>
      </c>
    </row>
    <row r="591" spans="1:2">
      <c r="A591" s="4" t="s">
        <v>1240</v>
      </c>
      <c r="B591" s="4" t="s">
        <v>29774</v>
      </c>
    </row>
    <row r="592" spans="1:2">
      <c r="A592" s="4" t="s">
        <v>35503</v>
      </c>
      <c r="B592" s="4" t="s">
        <v>35504</v>
      </c>
    </row>
    <row r="593" spans="1:2">
      <c r="A593" s="4" t="s">
        <v>32593</v>
      </c>
      <c r="B593" s="4" t="s">
        <v>35502</v>
      </c>
    </row>
    <row r="594" spans="1:2">
      <c r="A594" s="4" t="s">
        <v>32636</v>
      </c>
      <c r="B594" s="4" t="s">
        <v>35501</v>
      </c>
    </row>
    <row r="595" spans="1:2">
      <c r="A595" s="4" t="s">
        <v>31962</v>
      </c>
      <c r="B595" s="4" t="s">
        <v>35500</v>
      </c>
    </row>
    <row r="596" spans="1:2">
      <c r="A596" s="4" t="s">
        <v>12875</v>
      </c>
      <c r="B596" s="4" t="s">
        <v>35499</v>
      </c>
    </row>
    <row r="597" spans="1:2">
      <c r="A597" s="4" t="s">
        <v>4421</v>
      </c>
      <c r="B597" s="4" t="s">
        <v>35498</v>
      </c>
    </row>
    <row r="598" spans="1:2">
      <c r="A598" s="4" t="s">
        <v>4024</v>
      </c>
      <c r="B598" s="4" t="s">
        <v>35497</v>
      </c>
    </row>
    <row r="599" spans="1:2">
      <c r="A599" s="4" t="s">
        <v>35495</v>
      </c>
      <c r="B599" s="4" t="s">
        <v>35496</v>
      </c>
    </row>
    <row r="600" spans="1:2">
      <c r="A600" s="4" t="s">
        <v>30128</v>
      </c>
      <c r="B600" s="4" t="s">
        <v>35494</v>
      </c>
    </row>
    <row r="601" spans="1:2">
      <c r="A601" s="4" t="s">
        <v>32989</v>
      </c>
      <c r="B601" s="4" t="s">
        <v>35493</v>
      </c>
    </row>
    <row r="602" spans="1:2">
      <c r="A602" s="4" t="s">
        <v>32121</v>
      </c>
      <c r="B602" s="4" t="s">
        <v>35492</v>
      </c>
    </row>
    <row r="603" spans="1:2">
      <c r="A603" s="4" t="s">
        <v>35490</v>
      </c>
      <c r="B603" s="4" t="s">
        <v>35491</v>
      </c>
    </row>
    <row r="604" spans="1:2">
      <c r="A604" s="4" t="s">
        <v>29514</v>
      </c>
      <c r="B604" s="4" t="s">
        <v>35489</v>
      </c>
    </row>
    <row r="605" spans="1:2">
      <c r="A605" s="4" t="s">
        <v>3802</v>
      </c>
      <c r="B605" s="4" t="s">
        <v>31211</v>
      </c>
    </row>
    <row r="606" spans="1:2">
      <c r="A606" s="4" t="s">
        <v>32045</v>
      </c>
      <c r="B606" s="4" t="s">
        <v>35488</v>
      </c>
    </row>
    <row r="607" spans="1:2">
      <c r="A607" s="4" t="s">
        <v>29261</v>
      </c>
      <c r="B607" s="4" t="s">
        <v>35487</v>
      </c>
    </row>
    <row r="608" spans="1:2">
      <c r="A608" s="4" t="s">
        <v>5447</v>
      </c>
      <c r="B608" s="4" t="s">
        <v>22808</v>
      </c>
    </row>
    <row r="609" spans="1:2">
      <c r="A609" s="4" t="s">
        <v>29884</v>
      </c>
      <c r="B609" s="4" t="s">
        <v>29886</v>
      </c>
    </row>
    <row r="610" spans="1:2">
      <c r="A610" s="4" t="s">
        <v>29621</v>
      </c>
      <c r="B610" s="4" t="s">
        <v>35486</v>
      </c>
    </row>
    <row r="611" spans="1:2">
      <c r="A611" s="4" t="s">
        <v>35484</v>
      </c>
      <c r="B611" s="4" t="s">
        <v>35485</v>
      </c>
    </row>
    <row r="612" spans="1:2">
      <c r="A612" s="4" t="s">
        <v>29476</v>
      </c>
      <c r="B612" s="4" t="s">
        <v>35483</v>
      </c>
    </row>
    <row r="613" spans="1:2">
      <c r="A613" s="4" t="s">
        <v>32170</v>
      </c>
      <c r="B613" s="4" t="s">
        <v>35482</v>
      </c>
    </row>
    <row r="614" spans="1:2">
      <c r="A614" s="4" t="s">
        <v>35480</v>
      </c>
      <c r="B614" s="4" t="s">
        <v>35481</v>
      </c>
    </row>
    <row r="615" spans="1:2">
      <c r="A615" s="4" t="s">
        <v>31605</v>
      </c>
      <c r="B615" s="4" t="s">
        <v>35479</v>
      </c>
    </row>
    <row r="616" spans="1:2">
      <c r="A616" s="4" t="s">
        <v>2152</v>
      </c>
      <c r="B616" s="4" t="s">
        <v>35478</v>
      </c>
    </row>
    <row r="617" spans="1:2">
      <c r="A617" s="4" t="s">
        <v>65</v>
      </c>
      <c r="B617" s="4" t="s">
        <v>35477</v>
      </c>
    </row>
    <row r="618" spans="1:2">
      <c r="A618" s="4" t="s">
        <v>31495</v>
      </c>
      <c r="B618" s="4" t="s">
        <v>35476</v>
      </c>
    </row>
    <row r="619" spans="1:2">
      <c r="A619" s="4" t="s">
        <v>35474</v>
      </c>
      <c r="B619" s="4" t="s">
        <v>35475</v>
      </c>
    </row>
    <row r="620" spans="1:2">
      <c r="A620" s="4" t="s">
        <v>4196</v>
      </c>
      <c r="B620" s="4" t="s">
        <v>20093</v>
      </c>
    </row>
    <row r="621" spans="1:2">
      <c r="A621" s="4" t="s">
        <v>13357</v>
      </c>
      <c r="B621" s="4" t="s">
        <v>31565</v>
      </c>
    </row>
    <row r="622" spans="1:2">
      <c r="A622" s="4" t="s">
        <v>31269</v>
      </c>
      <c r="B622" s="4" t="s">
        <v>35473</v>
      </c>
    </row>
    <row r="623" spans="1:2">
      <c r="A623" s="4" t="s">
        <v>32768</v>
      </c>
      <c r="B623" s="4" t="s">
        <v>35472</v>
      </c>
    </row>
    <row r="624" spans="1:2">
      <c r="A624" s="4" t="s">
        <v>35470</v>
      </c>
      <c r="B624" s="4" t="s">
        <v>35471</v>
      </c>
    </row>
    <row r="625" spans="1:2">
      <c r="A625" s="4" t="s">
        <v>31653</v>
      </c>
      <c r="B625" s="4" t="s">
        <v>35469</v>
      </c>
    </row>
    <row r="626" spans="1:2">
      <c r="A626" s="4" t="s">
        <v>35467</v>
      </c>
      <c r="B626" s="4" t="s">
        <v>35468</v>
      </c>
    </row>
    <row r="627" spans="1:2">
      <c r="A627" s="4" t="s">
        <v>30757</v>
      </c>
      <c r="B627" s="4" t="s">
        <v>35466</v>
      </c>
    </row>
    <row r="628" spans="1:2">
      <c r="A628" s="4" t="s">
        <v>29523</v>
      </c>
      <c r="B628" s="4" t="s">
        <v>35465</v>
      </c>
    </row>
    <row r="629" spans="1:2">
      <c r="A629" s="4" t="s">
        <v>29341</v>
      </c>
      <c r="B629" s="4" t="s">
        <v>35464</v>
      </c>
    </row>
    <row r="630" spans="1:2">
      <c r="A630" s="4" t="s">
        <v>30471</v>
      </c>
      <c r="B630" s="4" t="s">
        <v>35463</v>
      </c>
    </row>
    <row r="631" spans="1:2">
      <c r="A631" s="4" t="s">
        <v>35461</v>
      </c>
      <c r="B631" s="4" t="s">
        <v>35462</v>
      </c>
    </row>
    <row r="632" spans="1:2">
      <c r="A632" s="4" t="s">
        <v>6224</v>
      </c>
      <c r="B632" s="4" t="s">
        <v>35460</v>
      </c>
    </row>
    <row r="633" spans="1:2">
      <c r="A633" s="4" t="s">
        <v>35458</v>
      </c>
      <c r="B633" s="4" t="s">
        <v>35459</v>
      </c>
    </row>
    <row r="634" spans="1:2">
      <c r="A634" s="4" t="s">
        <v>32277</v>
      </c>
      <c r="B634" s="4" t="s">
        <v>35457</v>
      </c>
    </row>
    <row r="635" spans="1:2">
      <c r="A635" s="4" t="s">
        <v>30733</v>
      </c>
      <c r="B635" s="4" t="s">
        <v>35456</v>
      </c>
    </row>
    <row r="636" spans="1:2">
      <c r="A636" s="4" t="s">
        <v>31228</v>
      </c>
      <c r="B636" s="4" t="s">
        <v>35455</v>
      </c>
    </row>
    <row r="637" spans="1:2">
      <c r="A637" s="4" t="s">
        <v>31148</v>
      </c>
      <c r="B637" s="4" t="s">
        <v>35454</v>
      </c>
    </row>
    <row r="638" spans="1:2">
      <c r="A638" s="4" t="s">
        <v>29466</v>
      </c>
      <c r="B638" s="4" t="s">
        <v>35453</v>
      </c>
    </row>
    <row r="639" spans="1:2">
      <c r="A639" s="4" t="s">
        <v>2194</v>
      </c>
      <c r="B639" s="4" t="s">
        <v>35452</v>
      </c>
    </row>
    <row r="640" spans="1:2">
      <c r="A640" s="4" t="s">
        <v>35450</v>
      </c>
      <c r="B640" s="4" t="s">
        <v>35451</v>
      </c>
    </row>
    <row r="641" spans="1:2">
      <c r="A641" s="4" t="s">
        <v>31788</v>
      </c>
      <c r="B641" s="4" t="s">
        <v>35449</v>
      </c>
    </row>
    <row r="642" spans="1:2">
      <c r="A642" s="4" t="s">
        <v>30370</v>
      </c>
      <c r="B642" s="4" t="s">
        <v>35448</v>
      </c>
    </row>
    <row r="643" spans="1:2">
      <c r="A643" s="4" t="s">
        <v>32272</v>
      </c>
      <c r="B643" s="4" t="s">
        <v>35447</v>
      </c>
    </row>
    <row r="644" spans="1:2">
      <c r="A644" s="4" t="s">
        <v>5524</v>
      </c>
      <c r="B644" s="4" t="s">
        <v>35446</v>
      </c>
    </row>
    <row r="645" spans="1:2">
      <c r="A645" s="4" t="s">
        <v>31449</v>
      </c>
      <c r="B645" s="4" t="s">
        <v>35445</v>
      </c>
    </row>
    <row r="646" spans="1:2">
      <c r="A646" s="4" t="s">
        <v>5636</v>
      </c>
      <c r="B646" s="4" t="s">
        <v>35444</v>
      </c>
    </row>
    <row r="647" spans="1:2">
      <c r="A647" s="4" t="s">
        <v>32701</v>
      </c>
      <c r="B647" s="4" t="s">
        <v>35443</v>
      </c>
    </row>
    <row r="648" spans="1:2">
      <c r="A648" s="4" t="s">
        <v>5555</v>
      </c>
      <c r="B648" s="4" t="s">
        <v>35442</v>
      </c>
    </row>
    <row r="649" spans="1:2">
      <c r="A649" s="4" t="s">
        <v>23467</v>
      </c>
      <c r="B649" s="4" t="s">
        <v>35441</v>
      </c>
    </row>
    <row r="650" spans="1:2">
      <c r="A650" s="4" t="s">
        <v>30699</v>
      </c>
      <c r="B650" s="4" t="s">
        <v>34333</v>
      </c>
    </row>
    <row r="651" spans="1:2">
      <c r="A651" s="4" t="s">
        <v>32202</v>
      </c>
      <c r="B651" s="4" t="s">
        <v>35440</v>
      </c>
    </row>
    <row r="652" spans="1:2">
      <c r="A652" s="4" t="s">
        <v>32607</v>
      </c>
      <c r="B652" s="4" t="s">
        <v>35439</v>
      </c>
    </row>
    <row r="653" spans="1:2">
      <c r="A653" s="4" t="s">
        <v>30467</v>
      </c>
      <c r="B653" s="4" t="s">
        <v>15319</v>
      </c>
    </row>
    <row r="654" spans="1:2">
      <c r="A654" s="4" t="s">
        <v>29516</v>
      </c>
      <c r="B654" s="4" t="s">
        <v>35438</v>
      </c>
    </row>
    <row r="655" spans="1:2">
      <c r="A655" s="4" t="s">
        <v>29241</v>
      </c>
      <c r="B655" s="4" t="s">
        <v>35437</v>
      </c>
    </row>
    <row r="656" spans="1:2">
      <c r="A656" s="4" t="s">
        <v>35435</v>
      </c>
      <c r="B656" s="4" t="s">
        <v>35436</v>
      </c>
    </row>
    <row r="657" spans="1:2">
      <c r="A657" s="4" t="s">
        <v>31065</v>
      </c>
      <c r="B657" s="4" t="s">
        <v>35434</v>
      </c>
    </row>
    <row r="658" spans="1:2">
      <c r="A658" s="4" t="s">
        <v>35432</v>
      </c>
      <c r="B658" s="4" t="s">
        <v>35433</v>
      </c>
    </row>
    <row r="659" spans="1:2">
      <c r="A659" s="4" t="s">
        <v>32456</v>
      </c>
      <c r="B659" s="4" t="s">
        <v>35431</v>
      </c>
    </row>
    <row r="660" spans="1:2">
      <c r="A660" s="4" t="s">
        <v>23456</v>
      </c>
      <c r="B660" s="4" t="s">
        <v>35430</v>
      </c>
    </row>
    <row r="661" spans="1:2">
      <c r="A661" s="4" t="s">
        <v>30558</v>
      </c>
      <c r="B661" s="4" t="s">
        <v>35429</v>
      </c>
    </row>
    <row r="662" spans="1:2">
      <c r="A662" s="4" t="s">
        <v>27989</v>
      </c>
      <c r="B662" s="4" t="s">
        <v>35428</v>
      </c>
    </row>
    <row r="663" spans="1:2">
      <c r="A663" s="4" t="s">
        <v>31839</v>
      </c>
      <c r="B663" s="4" t="s">
        <v>35427</v>
      </c>
    </row>
    <row r="664" spans="1:2">
      <c r="A664" s="4" t="s">
        <v>35425</v>
      </c>
      <c r="B664" s="4" t="s">
        <v>35426</v>
      </c>
    </row>
    <row r="665" spans="1:2">
      <c r="A665" s="4" t="s">
        <v>31804</v>
      </c>
      <c r="B665" s="4" t="s">
        <v>35261</v>
      </c>
    </row>
    <row r="666" spans="1:2">
      <c r="A666" s="4" t="s">
        <v>1001</v>
      </c>
      <c r="B666" s="4" t="s">
        <v>35424</v>
      </c>
    </row>
    <row r="667" spans="1:2">
      <c r="A667" s="4" t="s">
        <v>5837</v>
      </c>
      <c r="B667" s="4" t="s">
        <v>35423</v>
      </c>
    </row>
    <row r="668" spans="1:2">
      <c r="A668" s="4" t="s">
        <v>35421</v>
      </c>
      <c r="B668" s="4" t="s">
        <v>35422</v>
      </c>
    </row>
    <row r="669" spans="1:2">
      <c r="A669" s="4" t="s">
        <v>35419</v>
      </c>
      <c r="B669" s="4" t="s">
        <v>35420</v>
      </c>
    </row>
    <row r="670" spans="1:2">
      <c r="A670" s="4" t="s">
        <v>32660</v>
      </c>
      <c r="B670" s="4" t="s">
        <v>35418</v>
      </c>
    </row>
    <row r="671" spans="1:2">
      <c r="A671" s="4" t="s">
        <v>31199</v>
      </c>
      <c r="B671" s="4" t="s">
        <v>35417</v>
      </c>
    </row>
    <row r="672" spans="1:2">
      <c r="A672" s="4" t="s">
        <v>31717</v>
      </c>
      <c r="B672" s="4" t="s">
        <v>35416</v>
      </c>
    </row>
    <row r="673" spans="1:2">
      <c r="A673" s="4" t="s">
        <v>30063</v>
      </c>
      <c r="B673" s="4" t="s">
        <v>31182</v>
      </c>
    </row>
    <row r="674" spans="1:2">
      <c r="A674" s="4" t="s">
        <v>31046</v>
      </c>
      <c r="B674" s="4" t="s">
        <v>35415</v>
      </c>
    </row>
    <row r="675" spans="1:2">
      <c r="A675" s="4" t="s">
        <v>31877</v>
      </c>
      <c r="B675" s="4" t="s">
        <v>35414</v>
      </c>
    </row>
    <row r="676" spans="1:2">
      <c r="A676" s="4" t="s">
        <v>22249</v>
      </c>
      <c r="B676" s="4" t="s">
        <v>22251</v>
      </c>
    </row>
    <row r="677" spans="1:2">
      <c r="A677" s="4" t="s">
        <v>32353</v>
      </c>
      <c r="B677" s="4" t="s">
        <v>35413</v>
      </c>
    </row>
    <row r="678" spans="1:2">
      <c r="A678" s="4" t="s">
        <v>32227</v>
      </c>
      <c r="B678" s="4" t="s">
        <v>35412</v>
      </c>
    </row>
    <row r="679" spans="1:2">
      <c r="A679" s="4" t="s">
        <v>30413</v>
      </c>
      <c r="B679" s="4" t="s">
        <v>35411</v>
      </c>
    </row>
    <row r="680" spans="1:2">
      <c r="A680" s="4" t="s">
        <v>31435</v>
      </c>
      <c r="B680" s="4" t="s">
        <v>35410</v>
      </c>
    </row>
    <row r="681" spans="1:2">
      <c r="A681" s="4" t="s">
        <v>23872</v>
      </c>
      <c r="B681" s="4" t="s">
        <v>35409</v>
      </c>
    </row>
    <row r="682" spans="1:2">
      <c r="A682" s="4" t="s">
        <v>15812</v>
      </c>
      <c r="B682" s="4" t="s">
        <v>35408</v>
      </c>
    </row>
    <row r="683" spans="1:2">
      <c r="A683" s="4" t="s">
        <v>29549</v>
      </c>
      <c r="B683" s="4" t="s">
        <v>35407</v>
      </c>
    </row>
    <row r="684" spans="1:2">
      <c r="A684" s="4" t="s">
        <v>19906</v>
      </c>
      <c r="B684" s="4" t="s">
        <v>35406</v>
      </c>
    </row>
    <row r="685" spans="1:2">
      <c r="A685" s="4" t="s">
        <v>29763</v>
      </c>
      <c r="B685" s="4" t="s">
        <v>35405</v>
      </c>
    </row>
    <row r="686" spans="1:2">
      <c r="A686" s="4" t="s">
        <v>32563</v>
      </c>
      <c r="B686" s="4" t="s">
        <v>35404</v>
      </c>
    </row>
    <row r="687" spans="1:2">
      <c r="A687" s="4" t="s">
        <v>32623</v>
      </c>
      <c r="B687" s="4" t="s">
        <v>35403</v>
      </c>
    </row>
    <row r="688" spans="1:2">
      <c r="A688" s="4" t="s">
        <v>24080</v>
      </c>
      <c r="B688" s="4" t="s">
        <v>35402</v>
      </c>
    </row>
    <row r="689" spans="1:2">
      <c r="A689" s="4" t="s">
        <v>335</v>
      </c>
      <c r="B689" s="4" t="s">
        <v>35401</v>
      </c>
    </row>
    <row r="690" spans="1:2">
      <c r="A690" s="4" t="s">
        <v>4784</v>
      </c>
      <c r="B690" s="4" t="s">
        <v>35400</v>
      </c>
    </row>
    <row r="691" spans="1:2">
      <c r="A691" s="4" t="s">
        <v>32896</v>
      </c>
      <c r="B691" s="4" t="s">
        <v>35399</v>
      </c>
    </row>
    <row r="692" spans="1:2">
      <c r="A692" s="4" t="s">
        <v>32187</v>
      </c>
      <c r="B692" s="4" t="s">
        <v>35398</v>
      </c>
    </row>
    <row r="693" spans="1:2">
      <c r="A693" s="4" t="s">
        <v>35396</v>
      </c>
      <c r="B693" s="4" t="s">
        <v>35397</v>
      </c>
    </row>
    <row r="694" spans="1:2">
      <c r="A694" s="4" t="s">
        <v>31603</v>
      </c>
      <c r="B694" s="4" t="s">
        <v>35395</v>
      </c>
    </row>
    <row r="695" spans="1:2">
      <c r="A695" s="4" t="s">
        <v>35393</v>
      </c>
      <c r="B695" s="4" t="s">
        <v>35394</v>
      </c>
    </row>
    <row r="696" spans="1:2">
      <c r="A696" s="4" t="s">
        <v>35391</v>
      </c>
      <c r="B696" s="4" t="s">
        <v>35392</v>
      </c>
    </row>
    <row r="697" spans="1:2">
      <c r="A697" s="4" t="s">
        <v>29904</v>
      </c>
      <c r="B697" s="4" t="s">
        <v>35390</v>
      </c>
    </row>
    <row r="698" spans="1:2">
      <c r="A698" s="4" t="s">
        <v>29458</v>
      </c>
      <c r="B698" s="4" t="s">
        <v>35389</v>
      </c>
    </row>
    <row r="699" spans="1:2">
      <c r="A699" s="4" t="s">
        <v>31714</v>
      </c>
      <c r="B699" s="4" t="s">
        <v>35388</v>
      </c>
    </row>
    <row r="700" spans="1:2">
      <c r="A700" s="4" t="s">
        <v>31591</v>
      </c>
      <c r="B700" s="4" t="s">
        <v>35387</v>
      </c>
    </row>
    <row r="701" spans="1:2">
      <c r="A701" s="4" t="s">
        <v>30345</v>
      </c>
      <c r="B701" s="4" t="s">
        <v>35386</v>
      </c>
    </row>
    <row r="702" spans="1:2">
      <c r="A702" s="4" t="s">
        <v>30312</v>
      </c>
      <c r="B702" s="4" t="s">
        <v>35382</v>
      </c>
    </row>
    <row r="703" spans="1:2">
      <c r="A703" s="4" t="s">
        <v>30955</v>
      </c>
      <c r="B703" s="4" t="s">
        <v>35385</v>
      </c>
    </row>
    <row r="704" spans="1:2">
      <c r="A704" s="4" t="s">
        <v>32922</v>
      </c>
      <c r="B704" s="4" t="s">
        <v>35384</v>
      </c>
    </row>
    <row r="705" spans="1:2">
      <c r="A705" s="4" t="s">
        <v>31163</v>
      </c>
      <c r="B705" s="4" t="s">
        <v>35383</v>
      </c>
    </row>
    <row r="706" spans="1:2">
      <c r="A706" s="4" t="s">
        <v>30071</v>
      </c>
      <c r="B706" s="4" t="s">
        <v>35382</v>
      </c>
    </row>
    <row r="707" spans="1:2">
      <c r="A707" s="4" t="s">
        <v>32498</v>
      </c>
      <c r="B707" s="4" t="s">
        <v>35381</v>
      </c>
    </row>
    <row r="708" spans="1:2">
      <c r="A708" s="4" t="s">
        <v>31849</v>
      </c>
      <c r="B708" s="4" t="s">
        <v>35380</v>
      </c>
    </row>
    <row r="709" spans="1:2">
      <c r="A709" s="4" t="s">
        <v>29710</v>
      </c>
      <c r="B709" s="4" t="s">
        <v>35379</v>
      </c>
    </row>
    <row r="710" spans="1:2">
      <c r="A710" s="4" t="s">
        <v>31828</v>
      </c>
      <c r="B710" s="4" t="s">
        <v>35378</v>
      </c>
    </row>
    <row r="711" spans="1:2">
      <c r="A711" s="4" t="s">
        <v>29526</v>
      </c>
      <c r="B711" s="4" t="s">
        <v>32702</v>
      </c>
    </row>
    <row r="712" spans="1:2">
      <c r="A712" s="4" t="s">
        <v>31949</v>
      </c>
      <c r="B712" s="4" t="s">
        <v>35377</v>
      </c>
    </row>
    <row r="713" spans="1:2">
      <c r="A713" s="4" t="s">
        <v>6324</v>
      </c>
      <c r="B713" s="4" t="s">
        <v>35376</v>
      </c>
    </row>
    <row r="714" spans="1:2">
      <c r="A714" s="4" t="s">
        <v>5279</v>
      </c>
      <c r="B714" s="4" t="s">
        <v>35375</v>
      </c>
    </row>
    <row r="715" spans="1:2">
      <c r="A715" s="4" t="s">
        <v>5528</v>
      </c>
      <c r="B715" s="4" t="s">
        <v>35374</v>
      </c>
    </row>
    <row r="716" spans="1:2">
      <c r="A716" s="4" t="s">
        <v>31197</v>
      </c>
      <c r="B716" s="4" t="s">
        <v>35373</v>
      </c>
    </row>
    <row r="717" spans="1:2">
      <c r="A717" s="4" t="s">
        <v>29457</v>
      </c>
      <c r="B717" s="4" t="s">
        <v>35372</v>
      </c>
    </row>
    <row r="718" spans="1:2">
      <c r="A718" s="4" t="s">
        <v>29440</v>
      </c>
      <c r="B718" s="4" t="s">
        <v>35371</v>
      </c>
    </row>
    <row r="719" spans="1:2">
      <c r="A719" s="4" t="s">
        <v>5329</v>
      </c>
      <c r="B719" s="4" t="s">
        <v>35370</v>
      </c>
    </row>
    <row r="720" spans="1:2">
      <c r="A720" s="4" t="s">
        <v>30183</v>
      </c>
      <c r="B720" s="4" t="s">
        <v>35369</v>
      </c>
    </row>
    <row r="721" spans="1:2">
      <c r="A721" s="4" t="s">
        <v>30629</v>
      </c>
      <c r="B721" s="4" t="s">
        <v>35368</v>
      </c>
    </row>
    <row r="722" spans="1:2">
      <c r="A722" s="4" t="s">
        <v>32280</v>
      </c>
      <c r="B722" s="4" t="s">
        <v>35367</v>
      </c>
    </row>
    <row r="723" spans="1:2">
      <c r="A723" s="4" t="s">
        <v>29452</v>
      </c>
      <c r="B723" s="4" t="s">
        <v>35366</v>
      </c>
    </row>
    <row r="724" spans="1:2">
      <c r="A724" s="4" t="s">
        <v>31321</v>
      </c>
      <c r="B724" s="4" t="s">
        <v>35365</v>
      </c>
    </row>
    <row r="725" spans="1:2">
      <c r="A725" s="4" t="s">
        <v>32172</v>
      </c>
      <c r="B725" s="4" t="s">
        <v>35364</v>
      </c>
    </row>
    <row r="726" spans="1:2">
      <c r="A726" s="4" t="s">
        <v>32319</v>
      </c>
      <c r="B726" s="4" t="s">
        <v>35363</v>
      </c>
    </row>
    <row r="727" spans="1:2">
      <c r="A727" s="4" t="s">
        <v>29876</v>
      </c>
      <c r="B727" s="4" t="s">
        <v>35362</v>
      </c>
    </row>
    <row r="728" spans="1:2">
      <c r="A728" s="4" t="s">
        <v>31647</v>
      </c>
      <c r="B728" s="4" t="s">
        <v>35361</v>
      </c>
    </row>
    <row r="729" spans="1:2">
      <c r="A729" s="4" t="s">
        <v>35359</v>
      </c>
      <c r="B729" s="4" t="s">
        <v>35360</v>
      </c>
    </row>
    <row r="730" spans="1:2">
      <c r="A730" s="4" t="s">
        <v>35357</v>
      </c>
      <c r="B730" s="4" t="s">
        <v>35358</v>
      </c>
    </row>
    <row r="731" spans="1:2">
      <c r="A731" s="4" t="s">
        <v>30185</v>
      </c>
      <c r="B731" s="4" t="s">
        <v>35356</v>
      </c>
    </row>
    <row r="732" spans="1:2">
      <c r="A732" s="4" t="s">
        <v>30488</v>
      </c>
      <c r="B732" s="4" t="s">
        <v>35355</v>
      </c>
    </row>
    <row r="733" spans="1:2">
      <c r="A733" s="4" t="s">
        <v>29963</v>
      </c>
      <c r="B733" s="4" t="s">
        <v>35354</v>
      </c>
    </row>
    <row r="734" spans="1:2">
      <c r="A734" s="4" t="s">
        <v>30371</v>
      </c>
      <c r="B734" s="4" t="s">
        <v>35353</v>
      </c>
    </row>
    <row r="735" spans="1:2">
      <c r="A735" s="4" t="s">
        <v>20222</v>
      </c>
      <c r="B735" s="4" t="s">
        <v>35352</v>
      </c>
    </row>
    <row r="736" spans="1:2">
      <c r="A736" s="4" t="s">
        <v>31933</v>
      </c>
      <c r="B736" s="4" t="s">
        <v>35351</v>
      </c>
    </row>
    <row r="737" spans="1:2">
      <c r="A737" s="4" t="s">
        <v>31853</v>
      </c>
      <c r="B737" s="4" t="s">
        <v>35350</v>
      </c>
    </row>
    <row r="738" spans="1:2">
      <c r="A738" s="4" t="s">
        <v>35348</v>
      </c>
      <c r="B738" s="4" t="s">
        <v>35349</v>
      </c>
    </row>
    <row r="739" spans="1:2">
      <c r="A739" s="4" t="s">
        <v>5939</v>
      </c>
      <c r="B739" s="4" t="s">
        <v>23889</v>
      </c>
    </row>
    <row r="740" spans="1:2">
      <c r="A740" s="4" t="s">
        <v>32531</v>
      </c>
      <c r="B740" s="4" t="s">
        <v>35347</v>
      </c>
    </row>
    <row r="741" spans="1:2">
      <c r="A741" s="4" t="s">
        <v>35345</v>
      </c>
      <c r="B741" s="4" t="s">
        <v>35346</v>
      </c>
    </row>
    <row r="742" spans="1:2">
      <c r="A742" s="4" t="s">
        <v>32484</v>
      </c>
      <c r="B742" s="4" t="s">
        <v>35344</v>
      </c>
    </row>
    <row r="743" spans="1:2">
      <c r="A743" s="4" t="s">
        <v>29178</v>
      </c>
      <c r="B743" s="4" t="s">
        <v>33948</v>
      </c>
    </row>
    <row r="744" spans="1:2">
      <c r="A744" s="4" t="s">
        <v>32040</v>
      </c>
      <c r="B744" s="4" t="s">
        <v>31307</v>
      </c>
    </row>
    <row r="745" spans="1:2">
      <c r="A745" s="4" t="s">
        <v>31808</v>
      </c>
      <c r="B745" s="4" t="s">
        <v>35343</v>
      </c>
    </row>
    <row r="746" spans="1:2">
      <c r="A746" s="4" t="s">
        <v>30340</v>
      </c>
      <c r="B746" s="4" t="s">
        <v>35342</v>
      </c>
    </row>
    <row r="747" spans="1:2">
      <c r="A747" s="4" t="s">
        <v>32976</v>
      </c>
      <c r="B747" s="4" t="s">
        <v>35341</v>
      </c>
    </row>
    <row r="748" spans="1:2">
      <c r="A748" s="4" t="s">
        <v>2768</v>
      </c>
      <c r="B748" s="4" t="s">
        <v>17172</v>
      </c>
    </row>
    <row r="749" spans="1:2">
      <c r="A749" s="4" t="s">
        <v>35339</v>
      </c>
      <c r="B749" s="4" t="s">
        <v>35340</v>
      </c>
    </row>
    <row r="750" spans="1:2">
      <c r="A750" s="4" t="s">
        <v>31469</v>
      </c>
      <c r="B750" s="4" t="s">
        <v>35338</v>
      </c>
    </row>
    <row r="751" spans="1:2">
      <c r="A751" s="4" t="s">
        <v>30871</v>
      </c>
      <c r="B751" s="4" t="s">
        <v>35337</v>
      </c>
    </row>
    <row r="752" spans="1:2">
      <c r="A752" s="4" t="s">
        <v>30682</v>
      </c>
      <c r="B752" s="4" t="s">
        <v>31791</v>
      </c>
    </row>
    <row r="753" spans="1:2">
      <c r="A753" s="4" t="s">
        <v>29813</v>
      </c>
      <c r="B753" s="4" t="s">
        <v>35336</v>
      </c>
    </row>
    <row r="754" spans="1:2">
      <c r="A754" s="4" t="s">
        <v>30576</v>
      </c>
      <c r="B754" s="4" t="s">
        <v>35335</v>
      </c>
    </row>
    <row r="755" spans="1:2">
      <c r="A755" s="4" t="s">
        <v>29191</v>
      </c>
      <c r="B755" s="4" t="s">
        <v>35334</v>
      </c>
    </row>
    <row r="756" spans="1:2">
      <c r="A756" s="4" t="s">
        <v>31629</v>
      </c>
      <c r="B756" s="4" t="s">
        <v>35333</v>
      </c>
    </row>
    <row r="757" spans="1:2">
      <c r="A757" s="4" t="s">
        <v>2112</v>
      </c>
      <c r="B757" s="4" t="s">
        <v>35332</v>
      </c>
    </row>
    <row r="758" spans="1:2">
      <c r="A758" s="4" t="s">
        <v>16331</v>
      </c>
      <c r="B758" s="4" t="s">
        <v>35331</v>
      </c>
    </row>
    <row r="759" spans="1:2">
      <c r="A759" s="4" t="s">
        <v>30744</v>
      </c>
      <c r="B759" s="4" t="s">
        <v>35330</v>
      </c>
    </row>
    <row r="760" spans="1:2">
      <c r="A760" s="4" t="s">
        <v>1146</v>
      </c>
      <c r="B760" s="4" t="s">
        <v>35329</v>
      </c>
    </row>
    <row r="761" spans="1:2">
      <c r="A761" s="4" t="s">
        <v>32761</v>
      </c>
      <c r="B761" s="4" t="s">
        <v>35328</v>
      </c>
    </row>
    <row r="762" spans="1:2">
      <c r="A762" s="4" t="s">
        <v>30018</v>
      </c>
      <c r="B762" s="4" t="s">
        <v>35327</v>
      </c>
    </row>
    <row r="763" spans="1:2">
      <c r="A763" s="4" t="s">
        <v>35325</v>
      </c>
      <c r="B763" s="4" t="s">
        <v>35326</v>
      </c>
    </row>
    <row r="764" spans="1:2">
      <c r="A764" s="4" t="s">
        <v>30734</v>
      </c>
      <c r="B764" s="4" t="s">
        <v>20685</v>
      </c>
    </row>
    <row r="765" spans="1:2">
      <c r="A765" s="4" t="s">
        <v>23926</v>
      </c>
      <c r="B765" s="4" t="s">
        <v>35324</v>
      </c>
    </row>
    <row r="766" spans="1:2">
      <c r="A766" s="4" t="s">
        <v>35322</v>
      </c>
      <c r="B766" s="4" t="s">
        <v>35323</v>
      </c>
    </row>
    <row r="767" spans="1:2">
      <c r="A767" s="4" t="s">
        <v>30002</v>
      </c>
      <c r="B767" s="4" t="s">
        <v>35321</v>
      </c>
    </row>
    <row r="768" spans="1:2">
      <c r="A768" s="4" t="s">
        <v>13716</v>
      </c>
      <c r="B768" s="4" t="s">
        <v>35320</v>
      </c>
    </row>
    <row r="769" spans="1:2">
      <c r="A769" s="4" t="s">
        <v>35318</v>
      </c>
      <c r="B769" s="4" t="s">
        <v>35319</v>
      </c>
    </row>
    <row r="770" spans="1:2">
      <c r="A770" s="4" t="s">
        <v>840</v>
      </c>
      <c r="B770" s="4" t="s">
        <v>35317</v>
      </c>
    </row>
    <row r="771" spans="1:2">
      <c r="A771" s="4" t="s">
        <v>1841</v>
      </c>
      <c r="B771" s="4" t="s">
        <v>35316</v>
      </c>
    </row>
    <row r="772" spans="1:2">
      <c r="A772" s="4" t="s">
        <v>6162</v>
      </c>
      <c r="B772" s="4" t="s">
        <v>19234</v>
      </c>
    </row>
    <row r="773" spans="1:2">
      <c r="A773" s="4" t="s">
        <v>31681</v>
      </c>
      <c r="B773" s="4" t="s">
        <v>30555</v>
      </c>
    </row>
    <row r="774" spans="1:2">
      <c r="A774" s="4" t="s">
        <v>30121</v>
      </c>
      <c r="B774" s="4" t="s">
        <v>35315</v>
      </c>
    </row>
    <row r="775" spans="1:2">
      <c r="A775" s="4" t="s">
        <v>30566</v>
      </c>
      <c r="B775" s="4" t="s">
        <v>35314</v>
      </c>
    </row>
    <row r="776" spans="1:2">
      <c r="A776" s="4" t="s">
        <v>11783</v>
      </c>
      <c r="B776" s="4" t="s">
        <v>35313</v>
      </c>
    </row>
    <row r="777" spans="1:2">
      <c r="A777" s="4" t="s">
        <v>13686</v>
      </c>
      <c r="B777" s="4" t="s">
        <v>35312</v>
      </c>
    </row>
    <row r="778" spans="1:2">
      <c r="A778" s="4" t="s">
        <v>35310</v>
      </c>
      <c r="B778" s="4" t="s">
        <v>35311</v>
      </c>
    </row>
    <row r="779" spans="1:2">
      <c r="A779" s="4" t="s">
        <v>30212</v>
      </c>
      <c r="B779" s="4" t="s">
        <v>35309</v>
      </c>
    </row>
    <row r="780" spans="1:2">
      <c r="A780" s="4" t="s">
        <v>1258</v>
      </c>
      <c r="B780" s="4" t="s">
        <v>35308</v>
      </c>
    </row>
    <row r="781" spans="1:2">
      <c r="A781" s="4" t="s">
        <v>32565</v>
      </c>
      <c r="B781" s="4" t="s">
        <v>35307</v>
      </c>
    </row>
    <row r="782" spans="1:2">
      <c r="A782" s="4" t="s">
        <v>32815</v>
      </c>
      <c r="B782" s="4" t="s">
        <v>35306</v>
      </c>
    </row>
    <row r="783" spans="1:2">
      <c r="A783" s="4" t="s">
        <v>32791</v>
      </c>
      <c r="B783" s="4" t="s">
        <v>35305</v>
      </c>
    </row>
    <row r="784" spans="1:2">
      <c r="A784" s="4" t="s">
        <v>32597</v>
      </c>
      <c r="B784" s="4" t="s">
        <v>35304</v>
      </c>
    </row>
    <row r="785" spans="1:2">
      <c r="A785" s="4" t="s">
        <v>2289</v>
      </c>
      <c r="B785" s="4" t="s">
        <v>35303</v>
      </c>
    </row>
    <row r="786" spans="1:2">
      <c r="A786" s="4" t="s">
        <v>32939</v>
      </c>
      <c r="B786" s="4" t="s">
        <v>35302</v>
      </c>
    </row>
    <row r="787" spans="1:2">
      <c r="A787" s="4" t="s">
        <v>13611</v>
      </c>
      <c r="B787" s="4" t="s">
        <v>35301</v>
      </c>
    </row>
    <row r="788" spans="1:2">
      <c r="A788" s="4" t="s">
        <v>1956</v>
      </c>
      <c r="B788" s="4" t="s">
        <v>35300</v>
      </c>
    </row>
    <row r="789" spans="1:2">
      <c r="A789" s="4" t="s">
        <v>900</v>
      </c>
      <c r="B789" s="4" t="s">
        <v>21905</v>
      </c>
    </row>
    <row r="790" spans="1:2">
      <c r="A790" s="4" t="s">
        <v>31059</v>
      </c>
      <c r="B790" s="4" t="s">
        <v>35299</v>
      </c>
    </row>
    <row r="791" spans="1:2">
      <c r="A791" s="4" t="s">
        <v>29415</v>
      </c>
      <c r="B791" s="4" t="s">
        <v>35298</v>
      </c>
    </row>
    <row r="792" spans="1:2">
      <c r="A792" s="4" t="s">
        <v>31155</v>
      </c>
      <c r="B792" s="4" t="s">
        <v>35297</v>
      </c>
    </row>
    <row r="793" spans="1:2">
      <c r="A793" s="4" t="s">
        <v>31852</v>
      </c>
      <c r="B793" s="4" t="s">
        <v>35296</v>
      </c>
    </row>
    <row r="794" spans="1:2">
      <c r="A794" s="4" t="s">
        <v>32381</v>
      </c>
      <c r="B794" s="4" t="s">
        <v>35295</v>
      </c>
    </row>
    <row r="795" spans="1:2">
      <c r="A795" s="4" t="s">
        <v>32367</v>
      </c>
      <c r="B795" s="4" t="s">
        <v>35294</v>
      </c>
    </row>
    <row r="796" spans="1:2">
      <c r="A796" s="4" t="s">
        <v>29719</v>
      </c>
      <c r="B796" s="4" t="s">
        <v>35293</v>
      </c>
    </row>
    <row r="797" spans="1:2">
      <c r="A797" s="4" t="s">
        <v>31804</v>
      </c>
      <c r="B797" s="4" t="s">
        <v>35261</v>
      </c>
    </row>
    <row r="798" spans="1:2">
      <c r="A798" s="4" t="s">
        <v>21707</v>
      </c>
      <c r="B798" s="4" t="s">
        <v>35292</v>
      </c>
    </row>
    <row r="799" spans="1:2">
      <c r="A799" s="4" t="s">
        <v>1965</v>
      </c>
      <c r="B799" s="4" t="s">
        <v>35291</v>
      </c>
    </row>
    <row r="800" spans="1:2">
      <c r="A800" s="4" t="s">
        <v>35289</v>
      </c>
      <c r="B800" s="4" t="s">
        <v>35290</v>
      </c>
    </row>
    <row r="801" spans="1:2">
      <c r="A801" s="4" t="s">
        <v>34822</v>
      </c>
      <c r="B801" s="4" t="s">
        <v>35288</v>
      </c>
    </row>
    <row r="802" spans="1:2">
      <c r="A802" s="4" t="s">
        <v>1028</v>
      </c>
      <c r="B802" s="4" t="s">
        <v>35287</v>
      </c>
    </row>
    <row r="803" spans="1:2">
      <c r="A803" s="4" t="s">
        <v>35285</v>
      </c>
      <c r="B803" s="4" t="s">
        <v>35286</v>
      </c>
    </row>
    <row r="804" spans="1:2">
      <c r="A804" s="4" t="s">
        <v>30575</v>
      </c>
      <c r="B804" s="4" t="s">
        <v>19234</v>
      </c>
    </row>
    <row r="805" spans="1:2">
      <c r="A805" s="4" t="s">
        <v>32672</v>
      </c>
      <c r="B805" s="4" t="s">
        <v>35284</v>
      </c>
    </row>
    <row r="806" spans="1:2">
      <c r="A806" s="4" t="s">
        <v>15264</v>
      </c>
      <c r="B806" s="4" t="s">
        <v>15266</v>
      </c>
    </row>
    <row r="807" spans="1:2">
      <c r="A807" s="4" t="s">
        <v>35282</v>
      </c>
      <c r="B807" s="4" t="s">
        <v>35283</v>
      </c>
    </row>
    <row r="808" spans="1:2">
      <c r="A808" s="4" t="s">
        <v>6607</v>
      </c>
      <c r="B808" s="4" t="s">
        <v>35281</v>
      </c>
    </row>
    <row r="809" spans="1:2">
      <c r="A809" s="4" t="s">
        <v>29542</v>
      </c>
      <c r="B809" s="4" t="s">
        <v>35280</v>
      </c>
    </row>
    <row r="810" spans="1:2">
      <c r="A810" s="4" t="s">
        <v>33760</v>
      </c>
      <c r="B810" s="4" t="s">
        <v>33761</v>
      </c>
    </row>
    <row r="811" spans="1:2">
      <c r="A811" s="4" t="s">
        <v>33032</v>
      </c>
      <c r="B811" s="4" t="s">
        <v>35279</v>
      </c>
    </row>
    <row r="812" spans="1:2">
      <c r="A812" s="4" t="s">
        <v>32921</v>
      </c>
      <c r="B812" s="4" t="s">
        <v>35278</v>
      </c>
    </row>
    <row r="813" spans="1:2">
      <c r="A813" s="4" t="s">
        <v>33957</v>
      </c>
      <c r="B813" s="4" t="s">
        <v>35277</v>
      </c>
    </row>
    <row r="814" spans="1:2">
      <c r="A814" s="4" t="s">
        <v>32348</v>
      </c>
      <c r="B814" s="4" t="s">
        <v>35276</v>
      </c>
    </row>
    <row r="815" spans="1:2">
      <c r="A815" s="4" t="s">
        <v>30355</v>
      </c>
      <c r="B815" s="4" t="s">
        <v>35275</v>
      </c>
    </row>
    <row r="816" spans="1:2">
      <c r="A816" s="4" t="s">
        <v>29878</v>
      </c>
      <c r="B816" s="4" t="s">
        <v>35146</v>
      </c>
    </row>
    <row r="817" spans="1:2">
      <c r="A817" s="4" t="s">
        <v>527</v>
      </c>
      <c r="B817" s="4" t="s">
        <v>29364</v>
      </c>
    </row>
    <row r="818" spans="1:2">
      <c r="A818" s="4" t="s">
        <v>32152</v>
      </c>
      <c r="B818" s="4" t="s">
        <v>35274</v>
      </c>
    </row>
    <row r="819" spans="1:2">
      <c r="A819" s="4" t="s">
        <v>32467</v>
      </c>
      <c r="B819" s="4" t="s">
        <v>35273</v>
      </c>
    </row>
    <row r="820" spans="1:2">
      <c r="A820" s="4" t="s">
        <v>6145</v>
      </c>
      <c r="B820" s="4" t="s">
        <v>35272</v>
      </c>
    </row>
    <row r="821" spans="1:2">
      <c r="A821" s="4" t="s">
        <v>35270</v>
      </c>
      <c r="B821" s="4" t="s">
        <v>35271</v>
      </c>
    </row>
    <row r="822" spans="1:2">
      <c r="A822" s="4" t="s">
        <v>2350</v>
      </c>
      <c r="B822" s="4" t="s">
        <v>35269</v>
      </c>
    </row>
    <row r="823" spans="1:2">
      <c r="A823" s="4" t="s">
        <v>31031</v>
      </c>
      <c r="B823" s="4" t="s">
        <v>35268</v>
      </c>
    </row>
    <row r="824" spans="1:2">
      <c r="A824" s="4" t="s">
        <v>5510</v>
      </c>
      <c r="B824" s="4" t="s">
        <v>35267</v>
      </c>
    </row>
    <row r="825" spans="1:2">
      <c r="A825" s="4" t="s">
        <v>5368</v>
      </c>
      <c r="B825" s="4" t="s">
        <v>35266</v>
      </c>
    </row>
    <row r="826" spans="1:2">
      <c r="A826" s="4" t="s">
        <v>32752</v>
      </c>
      <c r="B826" s="4" t="s">
        <v>35265</v>
      </c>
    </row>
    <row r="827" spans="1:2">
      <c r="A827" s="4" t="s">
        <v>31424</v>
      </c>
      <c r="B827" s="4" t="s">
        <v>35264</v>
      </c>
    </row>
    <row r="828" spans="1:2">
      <c r="A828" s="4" t="s">
        <v>31323</v>
      </c>
      <c r="B828" s="4" t="s">
        <v>31324</v>
      </c>
    </row>
    <row r="829" spans="1:2">
      <c r="A829" s="4" t="s">
        <v>32492</v>
      </c>
      <c r="B829" s="4" t="s">
        <v>35263</v>
      </c>
    </row>
    <row r="830" spans="1:2">
      <c r="A830" s="4" t="s">
        <v>3610</v>
      </c>
      <c r="B830" s="4" t="s">
        <v>35262</v>
      </c>
    </row>
    <row r="831" spans="1:2">
      <c r="A831" s="4" t="s">
        <v>31804</v>
      </c>
      <c r="B831" s="4" t="s">
        <v>35261</v>
      </c>
    </row>
    <row r="832" spans="1:2">
      <c r="A832" s="4" t="s">
        <v>5433</v>
      </c>
      <c r="B832" s="4" t="s">
        <v>22732</v>
      </c>
    </row>
    <row r="833" spans="1:2">
      <c r="A833" s="4" t="s">
        <v>29140</v>
      </c>
      <c r="B833" s="4" t="s">
        <v>35260</v>
      </c>
    </row>
    <row r="834" spans="1:2">
      <c r="A834" s="4" t="s">
        <v>29826</v>
      </c>
      <c r="B834" s="4" t="s">
        <v>35259</v>
      </c>
    </row>
    <row r="835" spans="1:2">
      <c r="A835" s="4" t="s">
        <v>32592</v>
      </c>
      <c r="B835" s="4" t="s">
        <v>35258</v>
      </c>
    </row>
    <row r="836" spans="1:2">
      <c r="A836" s="4" t="s">
        <v>30500</v>
      </c>
      <c r="B836" s="4" t="s">
        <v>35257</v>
      </c>
    </row>
    <row r="837" spans="1:2">
      <c r="A837" s="4" t="s">
        <v>6184</v>
      </c>
      <c r="B837" s="4" t="s">
        <v>35256</v>
      </c>
    </row>
    <row r="838" spans="1:2">
      <c r="A838" s="4" t="s">
        <v>32344</v>
      </c>
      <c r="B838" s="4" t="s">
        <v>35255</v>
      </c>
    </row>
    <row r="839" spans="1:2">
      <c r="A839" s="4" t="s">
        <v>4463</v>
      </c>
      <c r="B839" s="4" t="s">
        <v>35254</v>
      </c>
    </row>
    <row r="840" spans="1:2">
      <c r="A840" s="4" t="s">
        <v>30900</v>
      </c>
      <c r="B840" s="4" t="s">
        <v>35253</v>
      </c>
    </row>
    <row r="841" spans="1:2">
      <c r="A841" s="4" t="s">
        <v>35251</v>
      </c>
      <c r="B841" s="4" t="s">
        <v>35252</v>
      </c>
    </row>
    <row r="842" spans="1:2">
      <c r="A842" s="4" t="s">
        <v>32042</v>
      </c>
      <c r="B842" s="4" t="s">
        <v>35250</v>
      </c>
    </row>
    <row r="843" spans="1:2">
      <c r="A843" s="4" t="s">
        <v>33025</v>
      </c>
      <c r="B843" s="4" t="s">
        <v>35249</v>
      </c>
    </row>
    <row r="844" spans="1:2">
      <c r="A844" s="4" t="s">
        <v>35247</v>
      </c>
      <c r="B844" s="4" t="s">
        <v>35248</v>
      </c>
    </row>
    <row r="845" spans="1:2">
      <c r="A845" s="4" t="s">
        <v>35245</v>
      </c>
      <c r="B845" s="4" t="s">
        <v>35246</v>
      </c>
    </row>
    <row r="846" spans="1:2">
      <c r="A846" s="4" t="s">
        <v>1225</v>
      </c>
      <c r="B846" s="4" t="s">
        <v>35244</v>
      </c>
    </row>
    <row r="847" spans="1:2">
      <c r="A847" s="4" t="s">
        <v>33116</v>
      </c>
      <c r="B847" s="4" t="s">
        <v>35243</v>
      </c>
    </row>
    <row r="848" spans="1:2">
      <c r="A848" s="4" t="s">
        <v>30556</v>
      </c>
      <c r="B848" s="4" t="s">
        <v>35242</v>
      </c>
    </row>
    <row r="849" spans="1:2">
      <c r="A849" s="4" t="s">
        <v>35240</v>
      </c>
      <c r="B849" s="4" t="s">
        <v>35241</v>
      </c>
    </row>
    <row r="850" spans="1:2">
      <c r="A850" s="4" t="s">
        <v>29219</v>
      </c>
      <c r="B850" s="4" t="s">
        <v>35239</v>
      </c>
    </row>
    <row r="851" spans="1:2">
      <c r="A851" s="4" t="s">
        <v>35237</v>
      </c>
      <c r="B851" s="4" t="s">
        <v>35238</v>
      </c>
    </row>
    <row r="852" spans="1:2">
      <c r="A852" s="4" t="s">
        <v>35235</v>
      </c>
      <c r="B852" s="4" t="s">
        <v>35236</v>
      </c>
    </row>
    <row r="853" spans="1:2">
      <c r="A853" s="4" t="s">
        <v>35233</v>
      </c>
      <c r="B853" s="4" t="s">
        <v>35234</v>
      </c>
    </row>
    <row r="854" spans="1:2">
      <c r="A854" s="4" t="s">
        <v>35231</v>
      </c>
      <c r="B854" s="4" t="s">
        <v>35232</v>
      </c>
    </row>
    <row r="855" spans="1:2">
      <c r="A855" s="4" t="s">
        <v>30200</v>
      </c>
      <c r="B855" s="4" t="s">
        <v>35230</v>
      </c>
    </row>
    <row r="856" spans="1:2">
      <c r="A856" s="4" t="s">
        <v>30692</v>
      </c>
      <c r="B856" s="4" t="s">
        <v>35229</v>
      </c>
    </row>
    <row r="857" spans="1:2">
      <c r="A857" s="4" t="s">
        <v>29370</v>
      </c>
      <c r="B857" s="4" t="s">
        <v>35228</v>
      </c>
    </row>
    <row r="858" spans="1:2">
      <c r="A858" s="4" t="s">
        <v>29967</v>
      </c>
      <c r="B858" s="4" t="s">
        <v>35227</v>
      </c>
    </row>
    <row r="859" spans="1:2">
      <c r="A859" s="4" t="s">
        <v>31768</v>
      </c>
      <c r="B859" s="4" t="s">
        <v>35226</v>
      </c>
    </row>
    <row r="860" spans="1:2">
      <c r="A860" s="4" t="s">
        <v>32305</v>
      </c>
      <c r="B860" s="4" t="s">
        <v>35225</v>
      </c>
    </row>
    <row r="861" spans="1:2">
      <c r="A861" s="4" t="s">
        <v>30404</v>
      </c>
      <c r="B861" s="4" t="s">
        <v>35224</v>
      </c>
    </row>
    <row r="862" spans="1:2">
      <c r="A862" s="4" t="s">
        <v>31042</v>
      </c>
      <c r="B862" s="4" t="s">
        <v>35223</v>
      </c>
    </row>
    <row r="863" spans="1:2">
      <c r="A863" s="4" t="s">
        <v>32441</v>
      </c>
      <c r="B863" s="4" t="s">
        <v>35222</v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900"/>
  <sheetViews>
    <sheetView workbookViewId="0">
      <selection activeCell="C41" sqref="C41"/>
    </sheetView>
  </sheetViews>
  <sheetFormatPr defaultColWidth="9.140625" defaultRowHeight="15" zeroHeight="1"/>
  <cols>
    <col min="1" max="1" width="13.85546875" style="4" customWidth="1"/>
    <col min="2" max="2" width="29" style="4" bestFit="1" customWidth="1"/>
    <col min="3" max="16382" width="9.140625" style="4"/>
    <col min="16383" max="16384" width="0.140625" style="4" customWidth="1"/>
  </cols>
  <sheetData>
    <row r="1" spans="1:2">
      <c r="A1" s="4" t="s">
        <v>30308</v>
      </c>
      <c r="B1" s="4" t="s">
        <v>37052</v>
      </c>
    </row>
    <row r="2" spans="1:2">
      <c r="A2" s="4" t="s">
        <v>31223</v>
      </c>
      <c r="B2" s="4" t="s">
        <v>37051</v>
      </c>
    </row>
    <row r="3" spans="1:2">
      <c r="A3" s="4" t="s">
        <v>33122</v>
      </c>
      <c r="B3" s="4" t="s">
        <v>37050</v>
      </c>
    </row>
    <row r="4" spans="1:2">
      <c r="A4" s="4" t="s">
        <v>37048</v>
      </c>
      <c r="B4" s="4" t="s">
        <v>37049</v>
      </c>
    </row>
    <row r="5" spans="1:2">
      <c r="A5" s="4" t="s">
        <v>32710</v>
      </c>
      <c r="B5" s="4" t="s">
        <v>37047</v>
      </c>
    </row>
    <row r="6" spans="1:2">
      <c r="A6" s="4" t="s">
        <v>33129</v>
      </c>
      <c r="B6" s="4" t="s">
        <v>37046</v>
      </c>
    </row>
    <row r="7" spans="1:2">
      <c r="A7" s="4" t="s">
        <v>37044</v>
      </c>
      <c r="B7" s="4" t="s">
        <v>37045</v>
      </c>
    </row>
    <row r="8" spans="1:2">
      <c r="A8" s="4" t="s">
        <v>31602</v>
      </c>
      <c r="B8" s="4" t="s">
        <v>37043</v>
      </c>
    </row>
    <row r="9" spans="1:2">
      <c r="A9" s="4" t="s">
        <v>30963</v>
      </c>
      <c r="B9" s="4" t="s">
        <v>37042</v>
      </c>
    </row>
    <row r="10" spans="1:2">
      <c r="A10" s="4" t="s">
        <v>37040</v>
      </c>
      <c r="B10" s="4" t="s">
        <v>37041</v>
      </c>
    </row>
    <row r="11" spans="1:2">
      <c r="A11" s="4" t="s">
        <v>37038</v>
      </c>
      <c r="B11" s="4" t="s">
        <v>37039</v>
      </c>
    </row>
    <row r="12" spans="1:2">
      <c r="A12" s="4" t="s">
        <v>20674</v>
      </c>
      <c r="B12" s="4" t="s">
        <v>37037</v>
      </c>
    </row>
    <row r="13" spans="1:2">
      <c r="A13" s="4" t="s">
        <v>31649</v>
      </c>
      <c r="B13" s="4" t="s">
        <v>37036</v>
      </c>
    </row>
    <row r="14" spans="1:2">
      <c r="A14" s="4" t="s">
        <v>29462</v>
      </c>
      <c r="B14" s="4" t="s">
        <v>37035</v>
      </c>
    </row>
    <row r="15" spans="1:2">
      <c r="A15" s="4" t="s">
        <v>32999</v>
      </c>
      <c r="B15" s="4" t="s">
        <v>37034</v>
      </c>
    </row>
    <row r="16" spans="1:2">
      <c r="A16" s="4" t="s">
        <v>29699</v>
      </c>
      <c r="B16" s="4" t="s">
        <v>37033</v>
      </c>
    </row>
    <row r="17" spans="1:2">
      <c r="A17" s="4" t="s">
        <v>30120</v>
      </c>
      <c r="B17" s="4" t="s">
        <v>37032</v>
      </c>
    </row>
    <row r="18" spans="1:2">
      <c r="A18" s="4" t="s">
        <v>5595</v>
      </c>
      <c r="B18" s="4" t="s">
        <v>37031</v>
      </c>
    </row>
    <row r="19" spans="1:2">
      <c r="A19" s="4" t="s">
        <v>32294</v>
      </c>
      <c r="B19" s="4" t="s">
        <v>37030</v>
      </c>
    </row>
    <row r="20" spans="1:2">
      <c r="A20" s="4" t="s">
        <v>29567</v>
      </c>
      <c r="B20" s="4" t="s">
        <v>37029</v>
      </c>
    </row>
    <row r="21" spans="1:2">
      <c r="A21" s="4" t="s">
        <v>30767</v>
      </c>
      <c r="B21" s="4" t="s">
        <v>37028</v>
      </c>
    </row>
    <row r="22" spans="1:2">
      <c r="A22" s="4" t="s">
        <v>32839</v>
      </c>
      <c r="B22" s="4" t="s">
        <v>37027</v>
      </c>
    </row>
    <row r="23" spans="1:2">
      <c r="A23" s="4" t="s">
        <v>31724</v>
      </c>
      <c r="B23" s="4" t="s">
        <v>37026</v>
      </c>
    </row>
    <row r="24" spans="1:2">
      <c r="A24" s="4" t="s">
        <v>30710</v>
      </c>
      <c r="B24" s="4" t="s">
        <v>37025</v>
      </c>
    </row>
    <row r="25" spans="1:2">
      <c r="A25" s="4" t="s">
        <v>31361</v>
      </c>
      <c r="B25" s="4" t="s">
        <v>37024</v>
      </c>
    </row>
    <row r="26" spans="1:2">
      <c r="A26" s="4" t="s">
        <v>32730</v>
      </c>
      <c r="B26" s="4" t="s">
        <v>37023</v>
      </c>
    </row>
    <row r="27" spans="1:2">
      <c r="A27" s="4" t="s">
        <v>31461</v>
      </c>
      <c r="B27" s="4" t="s">
        <v>37022</v>
      </c>
    </row>
    <row r="28" spans="1:2">
      <c r="A28" s="4" t="s">
        <v>30435</v>
      </c>
      <c r="B28" s="4" t="s">
        <v>37021</v>
      </c>
    </row>
    <row r="29" spans="1:2">
      <c r="A29" s="4" t="s">
        <v>32420</v>
      </c>
      <c r="B29" s="4" t="s">
        <v>37020</v>
      </c>
    </row>
    <row r="30" spans="1:2">
      <c r="A30" s="4" t="s">
        <v>32341</v>
      </c>
      <c r="B30" s="4" t="s">
        <v>37019</v>
      </c>
    </row>
    <row r="31" spans="1:2">
      <c r="A31" s="4" t="s">
        <v>37017</v>
      </c>
      <c r="B31" s="4" t="s">
        <v>37018</v>
      </c>
    </row>
    <row r="32" spans="1:2">
      <c r="A32" s="4" t="s">
        <v>32568</v>
      </c>
      <c r="B32" s="4" t="s">
        <v>36270</v>
      </c>
    </row>
    <row r="33" spans="1:2">
      <c r="A33" s="4" t="s">
        <v>22669</v>
      </c>
      <c r="B33" s="4" t="s">
        <v>37016</v>
      </c>
    </row>
    <row r="34" spans="1:2">
      <c r="A34" s="4" t="s">
        <v>32645</v>
      </c>
      <c r="B34" s="4" t="s">
        <v>37015</v>
      </c>
    </row>
    <row r="35" spans="1:2">
      <c r="A35" s="4" t="s">
        <v>32415</v>
      </c>
      <c r="B35" s="4" t="s">
        <v>37014</v>
      </c>
    </row>
    <row r="36" spans="1:2">
      <c r="A36" s="4" t="s">
        <v>29930</v>
      </c>
      <c r="B36" s="4" t="s">
        <v>37013</v>
      </c>
    </row>
    <row r="37" spans="1:2">
      <c r="A37" s="4" t="s">
        <v>37011</v>
      </c>
      <c r="B37" s="4" t="s">
        <v>37012</v>
      </c>
    </row>
    <row r="38" spans="1:2">
      <c r="A38" s="4" t="s">
        <v>2686</v>
      </c>
      <c r="B38" s="4" t="s">
        <v>37010</v>
      </c>
    </row>
    <row r="39" spans="1:2">
      <c r="A39" s="4" t="s">
        <v>31331</v>
      </c>
      <c r="B39" s="4" t="s">
        <v>37009</v>
      </c>
    </row>
    <row r="40" spans="1:2">
      <c r="A40" s="4" t="s">
        <v>37007</v>
      </c>
      <c r="B40" s="4" t="s">
        <v>37008</v>
      </c>
    </row>
    <row r="41" spans="1:2">
      <c r="A41" s="4" t="s">
        <v>31413</v>
      </c>
      <c r="B41" s="4" t="s">
        <v>37006</v>
      </c>
    </row>
    <row r="42" spans="1:2">
      <c r="A42" s="4" t="s">
        <v>32539</v>
      </c>
      <c r="B42" s="4" t="s">
        <v>37005</v>
      </c>
    </row>
    <row r="43" spans="1:2">
      <c r="A43" s="4" t="s">
        <v>30508</v>
      </c>
      <c r="B43" s="4" t="s">
        <v>37004</v>
      </c>
    </row>
    <row r="44" spans="1:2">
      <c r="A44" s="4" t="s">
        <v>30571</v>
      </c>
      <c r="B44" s="4" t="s">
        <v>37003</v>
      </c>
    </row>
    <row r="45" spans="1:2">
      <c r="A45" s="4" t="s">
        <v>19928</v>
      </c>
      <c r="B45" s="4" t="s">
        <v>36948</v>
      </c>
    </row>
    <row r="46" spans="1:2">
      <c r="A46" s="4" t="s">
        <v>3863</v>
      </c>
      <c r="B46" s="4" t="s">
        <v>37002</v>
      </c>
    </row>
    <row r="47" spans="1:2">
      <c r="A47" s="4" t="s">
        <v>30973</v>
      </c>
      <c r="B47" s="4" t="s">
        <v>37001</v>
      </c>
    </row>
    <row r="48" spans="1:2">
      <c r="A48" s="4" t="s">
        <v>36999</v>
      </c>
      <c r="B48" s="4" t="s">
        <v>37000</v>
      </c>
    </row>
    <row r="49" spans="1:2">
      <c r="A49" s="4" t="s">
        <v>29645</v>
      </c>
      <c r="B49" s="4" t="s">
        <v>36998</v>
      </c>
    </row>
    <row r="50" spans="1:2">
      <c r="A50" s="4" t="s">
        <v>32755</v>
      </c>
      <c r="B50" s="4" t="s">
        <v>36668</v>
      </c>
    </row>
    <row r="51" spans="1:2">
      <c r="A51" s="4" t="s">
        <v>31180</v>
      </c>
      <c r="B51" s="4" t="s">
        <v>36742</v>
      </c>
    </row>
    <row r="52" spans="1:2">
      <c r="A52" s="4" t="s">
        <v>36996</v>
      </c>
      <c r="B52" s="4" t="s">
        <v>36997</v>
      </c>
    </row>
    <row r="53" spans="1:2">
      <c r="A53" s="4" t="s">
        <v>30239</v>
      </c>
      <c r="B53" s="4" t="s">
        <v>36995</v>
      </c>
    </row>
    <row r="54" spans="1:2">
      <c r="A54" s="4" t="s">
        <v>29224</v>
      </c>
      <c r="B54" s="4" t="s">
        <v>36994</v>
      </c>
    </row>
    <row r="55" spans="1:2">
      <c r="A55" s="4" t="s">
        <v>30964</v>
      </c>
      <c r="B55" s="4" t="s">
        <v>36993</v>
      </c>
    </row>
    <row r="56" spans="1:2">
      <c r="A56" s="4" t="s">
        <v>36991</v>
      </c>
      <c r="B56" s="4" t="s">
        <v>36992</v>
      </c>
    </row>
    <row r="57" spans="1:2">
      <c r="A57" s="4" t="s">
        <v>36989</v>
      </c>
      <c r="B57" s="4" t="s">
        <v>36990</v>
      </c>
    </row>
    <row r="58" spans="1:2">
      <c r="A58" s="4" t="s">
        <v>36987</v>
      </c>
      <c r="B58" s="4" t="s">
        <v>36988</v>
      </c>
    </row>
    <row r="59" spans="1:2">
      <c r="A59" s="4" t="s">
        <v>36985</v>
      </c>
      <c r="B59" s="4" t="s">
        <v>36986</v>
      </c>
    </row>
    <row r="60" spans="1:2">
      <c r="A60" s="4" t="s">
        <v>36983</v>
      </c>
      <c r="B60" s="4" t="s">
        <v>36984</v>
      </c>
    </row>
    <row r="61" spans="1:2">
      <c r="A61" s="4" t="s">
        <v>36981</v>
      </c>
      <c r="B61" s="4" t="s">
        <v>36982</v>
      </c>
    </row>
    <row r="62" spans="1:2">
      <c r="A62" s="4" t="s">
        <v>36979</v>
      </c>
      <c r="B62" s="4" t="s">
        <v>36980</v>
      </c>
    </row>
    <row r="63" spans="1:2">
      <c r="A63" s="4" t="s">
        <v>36977</v>
      </c>
      <c r="B63" s="4" t="s">
        <v>36978</v>
      </c>
    </row>
    <row r="64" spans="1:2">
      <c r="A64" s="4" t="s">
        <v>30791</v>
      </c>
      <c r="B64" s="4" t="s">
        <v>36976</v>
      </c>
    </row>
    <row r="65" spans="1:2">
      <c r="A65" s="4" t="s">
        <v>36974</v>
      </c>
      <c r="B65" s="4" t="s">
        <v>36975</v>
      </c>
    </row>
    <row r="66" spans="1:2">
      <c r="A66" s="4" t="s">
        <v>33138</v>
      </c>
      <c r="B66" s="4" t="s">
        <v>36973</v>
      </c>
    </row>
    <row r="67" spans="1:2">
      <c r="A67" s="4" t="s">
        <v>31369</v>
      </c>
      <c r="B67" s="4" t="s">
        <v>36972</v>
      </c>
    </row>
    <row r="68" spans="1:2">
      <c r="A68" s="4" t="s">
        <v>33033</v>
      </c>
      <c r="B68" s="4" t="s">
        <v>36971</v>
      </c>
    </row>
    <row r="69" spans="1:2">
      <c r="A69" s="4" t="s">
        <v>31377</v>
      </c>
      <c r="B69" s="4" t="s">
        <v>36970</v>
      </c>
    </row>
    <row r="70" spans="1:2">
      <c r="A70" s="4" t="s">
        <v>30979</v>
      </c>
      <c r="B70" s="4" t="s">
        <v>36195</v>
      </c>
    </row>
    <row r="71" spans="1:2">
      <c r="A71" s="4" t="s">
        <v>31003</v>
      </c>
      <c r="B71" s="4" t="s">
        <v>36969</v>
      </c>
    </row>
    <row r="72" spans="1:2">
      <c r="A72" s="4" t="s">
        <v>31514</v>
      </c>
      <c r="B72" s="4" t="s">
        <v>36968</v>
      </c>
    </row>
    <row r="73" spans="1:2">
      <c r="A73" s="4" t="s">
        <v>30236</v>
      </c>
      <c r="B73" s="4" t="s">
        <v>36146</v>
      </c>
    </row>
    <row r="74" spans="1:2">
      <c r="A74" s="4" t="s">
        <v>31741</v>
      </c>
      <c r="B74" s="4" t="s">
        <v>34084</v>
      </c>
    </row>
    <row r="75" spans="1:2">
      <c r="A75" s="4" t="s">
        <v>36966</v>
      </c>
      <c r="B75" s="4" t="s">
        <v>36967</v>
      </c>
    </row>
    <row r="76" spans="1:2">
      <c r="A76" s="4" t="s">
        <v>36964</v>
      </c>
      <c r="B76" s="4" t="s">
        <v>36965</v>
      </c>
    </row>
    <row r="77" spans="1:2">
      <c r="A77" s="4" t="s">
        <v>36962</v>
      </c>
      <c r="B77" s="4" t="s">
        <v>36963</v>
      </c>
    </row>
    <row r="78" spans="1:2">
      <c r="A78" s="4" t="s">
        <v>31770</v>
      </c>
      <c r="B78" s="4" t="s">
        <v>36961</v>
      </c>
    </row>
    <row r="79" spans="1:2">
      <c r="A79" s="4" t="s">
        <v>4161</v>
      </c>
      <c r="B79" s="4" t="s">
        <v>36960</v>
      </c>
    </row>
    <row r="80" spans="1:2">
      <c r="A80" s="4" t="s">
        <v>31234</v>
      </c>
      <c r="B80" s="4" t="s">
        <v>36959</v>
      </c>
    </row>
    <row r="81" spans="1:2">
      <c r="A81" s="4" t="s">
        <v>36957</v>
      </c>
      <c r="B81" s="4" t="s">
        <v>36958</v>
      </c>
    </row>
    <row r="82" spans="1:2">
      <c r="A82" s="4" t="s">
        <v>30769</v>
      </c>
      <c r="B82" s="4" t="s">
        <v>36956</v>
      </c>
    </row>
    <row r="83" spans="1:2">
      <c r="A83" s="4" t="s">
        <v>36954</v>
      </c>
      <c r="B83" s="4" t="s">
        <v>36955</v>
      </c>
    </row>
    <row r="84" spans="1:2">
      <c r="A84" s="4" t="s">
        <v>30701</v>
      </c>
      <c r="B84" s="4" t="s">
        <v>36953</v>
      </c>
    </row>
    <row r="85" spans="1:2">
      <c r="A85" s="4" t="s">
        <v>30718</v>
      </c>
      <c r="B85" s="4" t="s">
        <v>36952</v>
      </c>
    </row>
    <row r="86" spans="1:2">
      <c r="A86" s="4" t="s">
        <v>30771</v>
      </c>
      <c r="B86" s="4" t="s">
        <v>36951</v>
      </c>
    </row>
    <row r="87" spans="1:2">
      <c r="A87" s="4" t="s">
        <v>32743</v>
      </c>
      <c r="B87" s="4" t="s">
        <v>36950</v>
      </c>
    </row>
    <row r="88" spans="1:2">
      <c r="A88" s="4" t="s">
        <v>8658</v>
      </c>
      <c r="B88" s="4" t="s">
        <v>36949</v>
      </c>
    </row>
    <row r="89" spans="1:2">
      <c r="A89" s="4" t="s">
        <v>30423</v>
      </c>
      <c r="B89" s="4" t="s">
        <v>36948</v>
      </c>
    </row>
    <row r="90" spans="1:2">
      <c r="A90" s="4" t="s">
        <v>36946</v>
      </c>
      <c r="B90" s="4" t="s">
        <v>36947</v>
      </c>
    </row>
    <row r="91" spans="1:2">
      <c r="A91" s="4" t="s">
        <v>30601</v>
      </c>
      <c r="B91" s="4" t="s">
        <v>36945</v>
      </c>
    </row>
    <row r="92" spans="1:2">
      <c r="A92" s="4" t="s">
        <v>32231</v>
      </c>
      <c r="B92" s="4" t="s">
        <v>36944</v>
      </c>
    </row>
    <row r="93" spans="1:2">
      <c r="A93" s="4" t="s">
        <v>34877</v>
      </c>
      <c r="B93" s="4" t="s">
        <v>36943</v>
      </c>
    </row>
    <row r="94" spans="1:2">
      <c r="A94" s="4" t="s">
        <v>33085</v>
      </c>
      <c r="B94" s="4" t="s">
        <v>36942</v>
      </c>
    </row>
    <row r="95" spans="1:2">
      <c r="A95" s="4" t="s">
        <v>32705</v>
      </c>
      <c r="B95" s="4" t="s">
        <v>36941</v>
      </c>
    </row>
    <row r="96" spans="1:2">
      <c r="A96" s="4" t="s">
        <v>32634</v>
      </c>
      <c r="B96" s="4" t="s">
        <v>36283</v>
      </c>
    </row>
    <row r="97" spans="1:2">
      <c r="A97" s="4" t="s">
        <v>32301</v>
      </c>
      <c r="B97" s="4" t="s">
        <v>36940</v>
      </c>
    </row>
    <row r="98" spans="1:2">
      <c r="A98" s="4" t="s">
        <v>30049</v>
      </c>
      <c r="B98" s="4" t="s">
        <v>36939</v>
      </c>
    </row>
    <row r="99" spans="1:2">
      <c r="A99" s="4" t="s">
        <v>29672</v>
      </c>
      <c r="B99" s="4" t="s">
        <v>36784</v>
      </c>
    </row>
    <row r="100" spans="1:2">
      <c r="A100" s="4" t="s">
        <v>30763</v>
      </c>
      <c r="B100" s="4" t="s">
        <v>36938</v>
      </c>
    </row>
    <row r="101" spans="1:2">
      <c r="A101" s="4" t="s">
        <v>1130</v>
      </c>
      <c r="B101" s="4" t="s">
        <v>36536</v>
      </c>
    </row>
    <row r="102" spans="1:2">
      <c r="A102" s="4" t="s">
        <v>31499</v>
      </c>
      <c r="B102" s="4" t="s">
        <v>36937</v>
      </c>
    </row>
    <row r="103" spans="1:2">
      <c r="A103" s="4" t="s">
        <v>33127</v>
      </c>
      <c r="B103" s="4" t="s">
        <v>36936</v>
      </c>
    </row>
    <row r="104" spans="1:2">
      <c r="A104" s="4" t="s">
        <v>29528</v>
      </c>
      <c r="B104" s="4" t="s">
        <v>36935</v>
      </c>
    </row>
    <row r="105" spans="1:2">
      <c r="A105" s="4" t="s">
        <v>31061</v>
      </c>
      <c r="B105" s="4" t="s">
        <v>36934</v>
      </c>
    </row>
    <row r="106" spans="1:2">
      <c r="A106" s="4" t="s">
        <v>33057</v>
      </c>
      <c r="B106" s="4" t="s">
        <v>36933</v>
      </c>
    </row>
    <row r="107" spans="1:2">
      <c r="A107" s="4" t="s">
        <v>732</v>
      </c>
      <c r="B107" s="4" t="s">
        <v>36932</v>
      </c>
    </row>
    <row r="108" spans="1:2">
      <c r="A108" s="4" t="s">
        <v>31663</v>
      </c>
      <c r="B108" s="4" t="s">
        <v>36931</v>
      </c>
    </row>
    <row r="109" spans="1:2">
      <c r="A109" s="4" t="s">
        <v>33050</v>
      </c>
      <c r="B109" s="4" t="s">
        <v>36930</v>
      </c>
    </row>
    <row r="110" spans="1:2">
      <c r="A110" s="4" t="s">
        <v>29586</v>
      </c>
      <c r="B110" s="4" t="s">
        <v>34109</v>
      </c>
    </row>
    <row r="111" spans="1:2">
      <c r="A111" s="4" t="s">
        <v>30383</v>
      </c>
      <c r="B111" s="4" t="s">
        <v>36929</v>
      </c>
    </row>
    <row r="112" spans="1:2">
      <c r="A112" s="4" t="s">
        <v>31336</v>
      </c>
      <c r="B112" s="4" t="s">
        <v>31213</v>
      </c>
    </row>
    <row r="113" spans="1:2">
      <c r="A113" s="4" t="s">
        <v>29451</v>
      </c>
      <c r="B113" s="4" t="s">
        <v>36928</v>
      </c>
    </row>
    <row r="114" spans="1:2">
      <c r="A114" s="4" t="s">
        <v>32342</v>
      </c>
      <c r="B114" s="4" t="s">
        <v>36927</v>
      </c>
    </row>
    <row r="115" spans="1:2">
      <c r="A115" s="4" t="s">
        <v>32732</v>
      </c>
      <c r="B115" s="4" t="s">
        <v>36926</v>
      </c>
    </row>
    <row r="116" spans="1:2">
      <c r="A116" s="4" t="s">
        <v>29506</v>
      </c>
      <c r="B116" s="4" t="s">
        <v>36925</v>
      </c>
    </row>
    <row r="117" spans="1:2">
      <c r="A117" s="4" t="s">
        <v>30729</v>
      </c>
      <c r="B117" s="4" t="s">
        <v>36924</v>
      </c>
    </row>
    <row r="118" spans="1:2">
      <c r="A118" s="4" t="s">
        <v>30708</v>
      </c>
      <c r="B118" s="4" t="s">
        <v>36923</v>
      </c>
    </row>
    <row r="119" spans="1:2">
      <c r="A119" s="4" t="s">
        <v>36921</v>
      </c>
      <c r="B119" s="4" t="s">
        <v>36922</v>
      </c>
    </row>
    <row r="120" spans="1:2">
      <c r="A120" s="4" t="s">
        <v>2751</v>
      </c>
      <c r="B120" s="4" t="s">
        <v>36920</v>
      </c>
    </row>
    <row r="121" spans="1:2">
      <c r="A121" s="4" t="s">
        <v>29717</v>
      </c>
      <c r="B121" s="4" t="s">
        <v>36919</v>
      </c>
    </row>
    <row r="122" spans="1:2">
      <c r="A122" s="4" t="s">
        <v>32894</v>
      </c>
      <c r="B122" s="4" t="s">
        <v>36918</v>
      </c>
    </row>
    <row r="123" spans="1:2">
      <c r="A123" s="4" t="s">
        <v>5648</v>
      </c>
      <c r="B123" s="4" t="s">
        <v>36917</v>
      </c>
    </row>
    <row r="124" spans="1:2">
      <c r="A124" s="4" t="s">
        <v>30671</v>
      </c>
      <c r="B124" s="4" t="s">
        <v>36916</v>
      </c>
    </row>
    <row r="125" spans="1:2">
      <c r="A125" s="4" t="s">
        <v>32181</v>
      </c>
      <c r="B125" s="4" t="s">
        <v>36915</v>
      </c>
    </row>
    <row r="126" spans="1:2">
      <c r="A126" s="4" t="s">
        <v>31153</v>
      </c>
      <c r="B126" s="4" t="s">
        <v>36914</v>
      </c>
    </row>
    <row r="127" spans="1:2">
      <c r="A127" s="4" t="s">
        <v>29580</v>
      </c>
      <c r="B127" s="4" t="s">
        <v>36913</v>
      </c>
    </row>
    <row r="128" spans="1:2">
      <c r="A128" s="4" t="s">
        <v>29573</v>
      </c>
      <c r="B128" s="4" t="s">
        <v>36912</v>
      </c>
    </row>
    <row r="129" spans="1:2">
      <c r="A129" s="4" t="s">
        <v>30088</v>
      </c>
      <c r="B129" s="4" t="s">
        <v>36911</v>
      </c>
    </row>
    <row r="130" spans="1:2">
      <c r="A130" s="4" t="s">
        <v>36909</v>
      </c>
      <c r="B130" s="4" t="s">
        <v>36910</v>
      </c>
    </row>
    <row r="131" spans="1:2">
      <c r="A131" s="4" t="s">
        <v>31494</v>
      </c>
      <c r="B131" s="4" t="s">
        <v>36908</v>
      </c>
    </row>
    <row r="132" spans="1:2">
      <c r="A132" s="4" t="s">
        <v>30580</v>
      </c>
      <c r="B132" s="4" t="s">
        <v>36907</v>
      </c>
    </row>
    <row r="133" spans="1:2">
      <c r="A133" s="4" t="s">
        <v>33941</v>
      </c>
      <c r="B133" s="4" t="s">
        <v>36906</v>
      </c>
    </row>
    <row r="134" spans="1:2">
      <c r="A134" s="4" t="s">
        <v>30514</v>
      </c>
      <c r="B134" s="4" t="s">
        <v>36905</v>
      </c>
    </row>
    <row r="135" spans="1:2">
      <c r="A135" s="4" t="s">
        <v>36903</v>
      </c>
      <c r="B135" s="4" t="s">
        <v>36904</v>
      </c>
    </row>
    <row r="136" spans="1:2">
      <c r="A136" s="4" t="s">
        <v>31621</v>
      </c>
      <c r="B136" s="4" t="s">
        <v>31622</v>
      </c>
    </row>
    <row r="137" spans="1:2">
      <c r="A137" s="4" t="s">
        <v>29508</v>
      </c>
      <c r="B137" s="4" t="s">
        <v>36902</v>
      </c>
    </row>
    <row r="138" spans="1:2">
      <c r="A138" s="4" t="s">
        <v>32765</v>
      </c>
      <c r="B138" s="4" t="s">
        <v>36901</v>
      </c>
    </row>
    <row r="139" spans="1:2">
      <c r="A139" s="4" t="s">
        <v>32165</v>
      </c>
      <c r="B139" s="4" t="s">
        <v>36900</v>
      </c>
    </row>
    <row r="140" spans="1:2">
      <c r="A140" s="4" t="s">
        <v>30140</v>
      </c>
      <c r="B140" s="4" t="s">
        <v>36899</v>
      </c>
    </row>
    <row r="141" spans="1:2">
      <c r="A141" s="4" t="s">
        <v>32699</v>
      </c>
      <c r="B141" s="4" t="s">
        <v>36898</v>
      </c>
    </row>
    <row r="142" spans="1:2">
      <c r="A142" s="4" t="s">
        <v>32002</v>
      </c>
      <c r="B142" s="4" t="s">
        <v>36897</v>
      </c>
    </row>
    <row r="143" spans="1:2">
      <c r="A143" s="4" t="s">
        <v>30629</v>
      </c>
      <c r="B143" s="4" t="s">
        <v>36896</v>
      </c>
    </row>
    <row r="144" spans="1:2">
      <c r="A144" s="4" t="s">
        <v>33121</v>
      </c>
      <c r="B144" s="4" t="s">
        <v>36895</v>
      </c>
    </row>
    <row r="145" spans="1:2">
      <c r="A145" s="4" t="s">
        <v>29435</v>
      </c>
      <c r="B145" s="4" t="s">
        <v>36894</v>
      </c>
    </row>
    <row r="146" spans="1:2">
      <c r="A146" s="4" t="s">
        <v>31525</v>
      </c>
      <c r="B146" s="4" t="s">
        <v>36685</v>
      </c>
    </row>
    <row r="147" spans="1:2">
      <c r="A147" s="4" t="s">
        <v>30211</v>
      </c>
      <c r="B147" s="4" t="s">
        <v>36893</v>
      </c>
    </row>
    <row r="148" spans="1:2">
      <c r="A148" s="4" t="s">
        <v>36891</v>
      </c>
      <c r="B148" s="4" t="s">
        <v>36892</v>
      </c>
    </row>
    <row r="149" spans="1:2">
      <c r="A149" s="4" t="s">
        <v>36889</v>
      </c>
      <c r="B149" s="4" t="s">
        <v>36890</v>
      </c>
    </row>
    <row r="150" spans="1:2">
      <c r="A150" s="4" t="s">
        <v>31185</v>
      </c>
      <c r="B150" s="4" t="s">
        <v>36888</v>
      </c>
    </row>
    <row r="151" spans="1:2">
      <c r="A151" s="4" t="s">
        <v>31493</v>
      </c>
      <c r="B151" s="4" t="s">
        <v>36887</v>
      </c>
    </row>
    <row r="152" spans="1:2">
      <c r="A152" s="4" t="s">
        <v>29308</v>
      </c>
      <c r="B152" s="4" t="s">
        <v>36886</v>
      </c>
    </row>
    <row r="153" spans="1:2">
      <c r="A153" s="4" t="s">
        <v>31218</v>
      </c>
      <c r="B153" s="4" t="s">
        <v>36422</v>
      </c>
    </row>
    <row r="154" spans="1:2">
      <c r="A154" s="4" t="s">
        <v>33136</v>
      </c>
      <c r="B154" s="4" t="s">
        <v>36885</v>
      </c>
    </row>
    <row r="155" spans="1:2">
      <c r="A155" s="4" t="s">
        <v>32739</v>
      </c>
      <c r="B155" s="4" t="s">
        <v>36884</v>
      </c>
    </row>
    <row r="156" spans="1:2">
      <c r="A156" s="4" t="s">
        <v>29480</v>
      </c>
      <c r="B156" s="4" t="s">
        <v>36883</v>
      </c>
    </row>
    <row r="157" spans="1:2">
      <c r="A157" s="4" t="s">
        <v>32709</v>
      </c>
      <c r="B157" s="4" t="s">
        <v>36882</v>
      </c>
    </row>
    <row r="158" spans="1:2">
      <c r="A158" s="4" t="s">
        <v>36881</v>
      </c>
      <c r="B158" s="4" t="s">
        <v>31184</v>
      </c>
    </row>
    <row r="159" spans="1:2">
      <c r="A159" s="4" t="s">
        <v>36879</v>
      </c>
      <c r="B159" s="4" t="s">
        <v>36880</v>
      </c>
    </row>
    <row r="160" spans="1:2">
      <c r="A160" s="4" t="s">
        <v>32118</v>
      </c>
      <c r="B160" s="4" t="s">
        <v>36837</v>
      </c>
    </row>
    <row r="161" spans="1:2">
      <c r="A161" s="4" t="s">
        <v>36877</v>
      </c>
      <c r="B161" s="4" t="s">
        <v>36878</v>
      </c>
    </row>
    <row r="162" spans="1:2">
      <c r="A162" s="4" t="s">
        <v>29424</v>
      </c>
      <c r="B162" s="4" t="s">
        <v>36863</v>
      </c>
    </row>
    <row r="163" spans="1:2">
      <c r="A163" s="4" t="s">
        <v>32374</v>
      </c>
      <c r="B163" s="4" t="s">
        <v>36864</v>
      </c>
    </row>
    <row r="164" spans="1:2">
      <c r="A164" s="4" t="s">
        <v>31508</v>
      </c>
      <c r="B164" s="4" t="s">
        <v>36812</v>
      </c>
    </row>
    <row r="165" spans="1:2">
      <c r="A165" s="4" t="s">
        <v>32310</v>
      </c>
      <c r="B165" s="4" t="s">
        <v>36817</v>
      </c>
    </row>
    <row r="166" spans="1:2">
      <c r="A166" s="4" t="s">
        <v>31106</v>
      </c>
      <c r="B166" s="4" t="s">
        <v>36876</v>
      </c>
    </row>
    <row r="167" spans="1:2">
      <c r="A167" s="4" t="s">
        <v>30694</v>
      </c>
      <c r="B167" s="4" t="s">
        <v>36875</v>
      </c>
    </row>
    <row r="168" spans="1:2">
      <c r="A168" s="4" t="s">
        <v>31144</v>
      </c>
      <c r="B168" s="4" t="s">
        <v>36874</v>
      </c>
    </row>
    <row r="169" spans="1:2">
      <c r="A169" s="4" t="s">
        <v>32297</v>
      </c>
      <c r="B169" s="4" t="s">
        <v>36873</v>
      </c>
    </row>
    <row r="170" spans="1:2">
      <c r="A170" s="4" t="s">
        <v>30617</v>
      </c>
      <c r="B170" s="4" t="s">
        <v>36872</v>
      </c>
    </row>
    <row r="171" spans="1:2">
      <c r="A171" s="4" t="s">
        <v>30618</v>
      </c>
      <c r="B171" s="4" t="s">
        <v>36871</v>
      </c>
    </row>
    <row r="172" spans="1:2">
      <c r="A172" s="4" t="s">
        <v>30581</v>
      </c>
      <c r="B172" s="4" t="s">
        <v>36870</v>
      </c>
    </row>
    <row r="173" spans="1:2">
      <c r="A173" s="4" t="s">
        <v>31503</v>
      </c>
      <c r="B173" s="4" t="s">
        <v>36869</v>
      </c>
    </row>
    <row r="174" spans="1:2">
      <c r="A174" s="4" t="s">
        <v>33043</v>
      </c>
      <c r="B174" s="4" t="s">
        <v>36868</v>
      </c>
    </row>
    <row r="175" spans="1:2">
      <c r="A175" s="4" t="s">
        <v>30214</v>
      </c>
      <c r="B175" s="4" t="s">
        <v>36867</v>
      </c>
    </row>
    <row r="176" spans="1:2">
      <c r="A176" s="4" t="s">
        <v>30526</v>
      </c>
      <c r="B176" s="4" t="s">
        <v>36866</v>
      </c>
    </row>
    <row r="177" spans="1:2">
      <c r="A177" s="4" t="s">
        <v>31043</v>
      </c>
      <c r="B177" s="4" t="s">
        <v>36863</v>
      </c>
    </row>
    <row r="178" spans="1:2">
      <c r="A178" s="4" t="s">
        <v>31125</v>
      </c>
      <c r="B178" s="4" t="s">
        <v>36864</v>
      </c>
    </row>
    <row r="179" spans="1:2">
      <c r="A179" s="4" t="s">
        <v>32280</v>
      </c>
      <c r="B179" s="4" t="s">
        <v>36865</v>
      </c>
    </row>
    <row r="180" spans="1:2">
      <c r="A180" s="4" t="s">
        <v>32374</v>
      </c>
      <c r="B180" s="4" t="s">
        <v>36864</v>
      </c>
    </row>
    <row r="181" spans="1:2">
      <c r="A181" s="4" t="s">
        <v>29424</v>
      </c>
      <c r="B181" s="4" t="s">
        <v>36863</v>
      </c>
    </row>
    <row r="182" spans="1:2">
      <c r="A182" s="4" t="s">
        <v>738</v>
      </c>
      <c r="B182" s="4" t="s">
        <v>36862</v>
      </c>
    </row>
    <row r="183" spans="1:2">
      <c r="A183" s="4" t="s">
        <v>29479</v>
      </c>
      <c r="B183" s="4" t="s">
        <v>36861</v>
      </c>
    </row>
    <row r="184" spans="1:2">
      <c r="A184" s="4" t="s">
        <v>30586</v>
      </c>
      <c r="B184" s="4" t="s">
        <v>36860</v>
      </c>
    </row>
    <row r="185" spans="1:2">
      <c r="A185" s="4" t="s">
        <v>29901</v>
      </c>
      <c r="B185" s="4" t="s">
        <v>36829</v>
      </c>
    </row>
    <row r="186" spans="1:2">
      <c r="A186" s="4" t="s">
        <v>29472</v>
      </c>
      <c r="B186" s="4" t="s">
        <v>36859</v>
      </c>
    </row>
    <row r="187" spans="1:2">
      <c r="A187" s="4" t="s">
        <v>32736</v>
      </c>
      <c r="B187" s="4" t="s">
        <v>36858</v>
      </c>
    </row>
    <row r="188" spans="1:2">
      <c r="A188" s="4" t="s">
        <v>31019</v>
      </c>
      <c r="B188" s="4" t="s">
        <v>36857</v>
      </c>
    </row>
    <row r="189" spans="1:2">
      <c r="A189" s="4" t="s">
        <v>30483</v>
      </c>
      <c r="B189" s="4" t="s">
        <v>36856</v>
      </c>
    </row>
    <row r="190" spans="1:2">
      <c r="A190" s="4" t="s">
        <v>31501</v>
      </c>
      <c r="B190" s="4" t="s">
        <v>36855</v>
      </c>
    </row>
    <row r="191" spans="1:2">
      <c r="A191" s="4" t="s">
        <v>32288</v>
      </c>
      <c r="B191" s="4" t="s">
        <v>36854</v>
      </c>
    </row>
    <row r="192" spans="1:2">
      <c r="A192" s="4" t="s">
        <v>29999</v>
      </c>
      <c r="B192" s="4" t="s">
        <v>36853</v>
      </c>
    </row>
    <row r="193" spans="1:2">
      <c r="A193" s="4" t="s">
        <v>23959</v>
      </c>
      <c r="B193" s="4" t="s">
        <v>36852</v>
      </c>
    </row>
    <row r="194" spans="1:2">
      <c r="A194" s="4" t="s">
        <v>31717</v>
      </c>
      <c r="B194" s="4" t="s">
        <v>36851</v>
      </c>
    </row>
    <row r="195" spans="1:2">
      <c r="A195" s="4" t="s">
        <v>29902</v>
      </c>
      <c r="B195" s="4" t="s">
        <v>36850</v>
      </c>
    </row>
    <row r="196" spans="1:2">
      <c r="A196" s="4" t="s">
        <v>29653</v>
      </c>
      <c r="B196" s="4" t="s">
        <v>36849</v>
      </c>
    </row>
    <row r="197" spans="1:2">
      <c r="A197" s="4" t="s">
        <v>32657</v>
      </c>
      <c r="B197" s="4" t="s">
        <v>36848</v>
      </c>
    </row>
    <row r="198" spans="1:2">
      <c r="A198" s="4" t="s">
        <v>30452</v>
      </c>
      <c r="B198" s="4" t="s">
        <v>36847</v>
      </c>
    </row>
    <row r="199" spans="1:2">
      <c r="A199" s="4" t="s">
        <v>36845</v>
      </c>
      <c r="B199" s="4" t="s">
        <v>36846</v>
      </c>
    </row>
    <row r="200" spans="1:2">
      <c r="A200" s="4" t="s">
        <v>31166</v>
      </c>
      <c r="B200" s="4" t="s">
        <v>36844</v>
      </c>
    </row>
    <row r="201" spans="1:2">
      <c r="A201" s="4" t="s">
        <v>29393</v>
      </c>
      <c r="B201" s="4" t="s">
        <v>36843</v>
      </c>
    </row>
    <row r="202" spans="1:2">
      <c r="A202" s="4" t="s">
        <v>31416</v>
      </c>
      <c r="B202" s="4" t="s">
        <v>36842</v>
      </c>
    </row>
    <row r="203" spans="1:2">
      <c r="A203" s="4" t="s">
        <v>32502</v>
      </c>
      <c r="B203" s="4" t="s">
        <v>36841</v>
      </c>
    </row>
    <row r="204" spans="1:2">
      <c r="A204" s="4" t="s">
        <v>36839</v>
      </c>
      <c r="B204" s="4" t="s">
        <v>36840</v>
      </c>
    </row>
    <row r="205" spans="1:2">
      <c r="A205" s="4" t="s">
        <v>31015</v>
      </c>
      <c r="B205" s="4" t="s">
        <v>36838</v>
      </c>
    </row>
    <row r="206" spans="1:2">
      <c r="A206" s="4" t="s">
        <v>32013</v>
      </c>
      <c r="B206" s="4" t="s">
        <v>30513</v>
      </c>
    </row>
    <row r="207" spans="1:2">
      <c r="A207" s="4" t="s">
        <v>32118</v>
      </c>
      <c r="B207" s="4" t="s">
        <v>36837</v>
      </c>
    </row>
    <row r="208" spans="1:2">
      <c r="A208" s="4" t="s">
        <v>30186</v>
      </c>
      <c r="B208" s="4" t="s">
        <v>36836</v>
      </c>
    </row>
    <row r="209" spans="1:2">
      <c r="A209" s="4" t="s">
        <v>31076</v>
      </c>
      <c r="B209" s="4" t="s">
        <v>36835</v>
      </c>
    </row>
    <row r="210" spans="1:2">
      <c r="A210" s="4" t="s">
        <v>36833</v>
      </c>
      <c r="B210" s="4" t="s">
        <v>36834</v>
      </c>
    </row>
    <row r="211" spans="1:2">
      <c r="A211" s="4" t="s">
        <v>31271</v>
      </c>
      <c r="B211" s="4" t="s">
        <v>36832</v>
      </c>
    </row>
    <row r="212" spans="1:2">
      <c r="A212" s="4" t="s">
        <v>31490</v>
      </c>
      <c r="B212" s="4" t="s">
        <v>36831</v>
      </c>
    </row>
    <row r="213" spans="1:2">
      <c r="A213" s="4" t="s">
        <v>32140</v>
      </c>
      <c r="B213" s="4" t="s">
        <v>36830</v>
      </c>
    </row>
    <row r="214" spans="1:2">
      <c r="A214" s="4" t="s">
        <v>29901</v>
      </c>
      <c r="B214" s="4" t="s">
        <v>36829</v>
      </c>
    </row>
    <row r="215" spans="1:2">
      <c r="A215" s="4" t="s">
        <v>33038</v>
      </c>
      <c r="B215" s="4" t="s">
        <v>36828</v>
      </c>
    </row>
    <row r="216" spans="1:2">
      <c r="A216" s="4" t="s">
        <v>30830</v>
      </c>
      <c r="B216" s="4" t="s">
        <v>36827</v>
      </c>
    </row>
    <row r="217" spans="1:2">
      <c r="A217" s="4" t="s">
        <v>31130</v>
      </c>
      <c r="B217" s="4" t="s">
        <v>36826</v>
      </c>
    </row>
    <row r="218" spans="1:2">
      <c r="A218" s="4" t="s">
        <v>31386</v>
      </c>
      <c r="B218" s="4" t="s">
        <v>36825</v>
      </c>
    </row>
    <row r="219" spans="1:2">
      <c r="A219" s="4" t="s">
        <v>33071</v>
      </c>
      <c r="B219" s="4" t="s">
        <v>36824</v>
      </c>
    </row>
    <row r="220" spans="1:2">
      <c r="A220" s="4" t="s">
        <v>36822</v>
      </c>
      <c r="B220" s="4" t="s">
        <v>36823</v>
      </c>
    </row>
    <row r="221" spans="1:2">
      <c r="A221" s="4" t="s">
        <v>30096</v>
      </c>
      <c r="B221" s="4" t="s">
        <v>36821</v>
      </c>
    </row>
    <row r="222" spans="1:2">
      <c r="A222" s="4" t="s">
        <v>31697</v>
      </c>
      <c r="B222" s="4" t="s">
        <v>36820</v>
      </c>
    </row>
    <row r="223" spans="1:2">
      <c r="A223" s="4" t="s">
        <v>32987</v>
      </c>
      <c r="B223" s="4" t="s">
        <v>36819</v>
      </c>
    </row>
    <row r="224" spans="1:2">
      <c r="A224" s="4" t="s">
        <v>32811</v>
      </c>
      <c r="B224" s="4" t="s">
        <v>36818</v>
      </c>
    </row>
    <row r="225" spans="1:2">
      <c r="A225" s="4" t="s">
        <v>32310</v>
      </c>
      <c r="B225" s="4" t="s">
        <v>36817</v>
      </c>
    </row>
    <row r="226" spans="1:2">
      <c r="A226" s="4" t="s">
        <v>36815</v>
      </c>
      <c r="B226" s="4" t="s">
        <v>36816</v>
      </c>
    </row>
    <row r="227" spans="1:2">
      <c r="A227" s="4" t="s">
        <v>36813</v>
      </c>
      <c r="B227" s="4" t="s">
        <v>36814</v>
      </c>
    </row>
    <row r="228" spans="1:2">
      <c r="A228" s="4" t="s">
        <v>31357</v>
      </c>
      <c r="B228" s="4" t="s">
        <v>36542</v>
      </c>
    </row>
    <row r="229" spans="1:2">
      <c r="A229" s="4" t="s">
        <v>31508</v>
      </c>
      <c r="B229" s="4" t="s">
        <v>36812</v>
      </c>
    </row>
    <row r="230" spans="1:2">
      <c r="A230" s="4" t="s">
        <v>29183</v>
      </c>
      <c r="B230" s="4" t="s">
        <v>36811</v>
      </c>
    </row>
    <row r="231" spans="1:2">
      <c r="A231" s="4" t="s">
        <v>31902</v>
      </c>
      <c r="B231" s="4" t="s">
        <v>36810</v>
      </c>
    </row>
    <row r="232" spans="1:2">
      <c r="A232" s="4" t="s">
        <v>29689</v>
      </c>
      <c r="B232" s="4" t="s">
        <v>16916</v>
      </c>
    </row>
    <row r="233" spans="1:2">
      <c r="A233" s="4" t="s">
        <v>6569</v>
      </c>
      <c r="B233" s="4" t="s">
        <v>36809</v>
      </c>
    </row>
    <row r="234" spans="1:2">
      <c r="A234" s="4" t="s">
        <v>30139</v>
      </c>
      <c r="B234" s="4" t="s">
        <v>36808</v>
      </c>
    </row>
    <row r="235" spans="1:2">
      <c r="A235" s="4" t="s">
        <v>32609</v>
      </c>
      <c r="B235" s="4" t="s">
        <v>36807</v>
      </c>
    </row>
    <row r="236" spans="1:2">
      <c r="A236" s="4" t="s">
        <v>30214</v>
      </c>
      <c r="B236" s="4" t="s">
        <v>36806</v>
      </c>
    </row>
    <row r="237" spans="1:2">
      <c r="A237" s="4" t="s">
        <v>31965</v>
      </c>
      <c r="B237" s="4" t="s">
        <v>36178</v>
      </c>
    </row>
    <row r="238" spans="1:2">
      <c r="A238" s="4" t="s">
        <v>32281</v>
      </c>
      <c r="B238" s="4" t="s">
        <v>36805</v>
      </c>
    </row>
    <row r="239" spans="1:2">
      <c r="A239" s="4" t="s">
        <v>36803</v>
      </c>
      <c r="B239" s="4" t="s">
        <v>36804</v>
      </c>
    </row>
    <row r="240" spans="1:2">
      <c r="A240" s="4" t="s">
        <v>36801</v>
      </c>
      <c r="B240" s="4" t="s">
        <v>36802</v>
      </c>
    </row>
    <row r="241" spans="1:2">
      <c r="A241" s="4" t="s">
        <v>36799</v>
      </c>
      <c r="B241" s="4" t="s">
        <v>36800</v>
      </c>
    </row>
    <row r="242" spans="1:2">
      <c r="A242" s="4" t="s">
        <v>36797</v>
      </c>
      <c r="B242" s="4" t="s">
        <v>36798</v>
      </c>
    </row>
    <row r="243" spans="1:2">
      <c r="A243" s="4" t="s">
        <v>30550</v>
      </c>
      <c r="B243" s="4" t="s">
        <v>36796</v>
      </c>
    </row>
    <row r="244" spans="1:2">
      <c r="A244" s="4" t="s">
        <v>32850</v>
      </c>
      <c r="B244" s="4" t="s">
        <v>35298</v>
      </c>
    </row>
    <row r="245" spans="1:2">
      <c r="A245" s="4" t="s">
        <v>32797</v>
      </c>
      <c r="B245" s="4" t="s">
        <v>36795</v>
      </c>
    </row>
    <row r="246" spans="1:2">
      <c r="A246" s="4" t="s">
        <v>29683</v>
      </c>
      <c r="B246" s="4" t="s">
        <v>36794</v>
      </c>
    </row>
    <row r="247" spans="1:2">
      <c r="A247" s="4" t="s">
        <v>33051</v>
      </c>
      <c r="B247" s="4" t="s">
        <v>33056</v>
      </c>
    </row>
    <row r="248" spans="1:2">
      <c r="A248" s="4" t="s">
        <v>10692</v>
      </c>
      <c r="B248" s="4" t="s">
        <v>36793</v>
      </c>
    </row>
    <row r="249" spans="1:2">
      <c r="A249" s="4" t="s">
        <v>30624</v>
      </c>
      <c r="B249" s="4" t="s">
        <v>36792</v>
      </c>
    </row>
    <row r="250" spans="1:2">
      <c r="A250" s="4" t="s">
        <v>29166</v>
      </c>
      <c r="B250" s="4" t="s">
        <v>36791</v>
      </c>
    </row>
    <row r="251" spans="1:2">
      <c r="A251" s="4" t="s">
        <v>29584</v>
      </c>
      <c r="B251" s="4" t="s">
        <v>36790</v>
      </c>
    </row>
    <row r="252" spans="1:2">
      <c r="A252" s="4" t="s">
        <v>32831</v>
      </c>
      <c r="B252" s="4" t="s">
        <v>36789</v>
      </c>
    </row>
    <row r="253" spans="1:2">
      <c r="A253" s="4" t="s">
        <v>31090</v>
      </c>
      <c r="B253" s="4" t="s">
        <v>36788</v>
      </c>
    </row>
    <row r="254" spans="1:2">
      <c r="A254" s="4" t="s">
        <v>29374</v>
      </c>
      <c r="B254" s="4" t="s">
        <v>36787</v>
      </c>
    </row>
    <row r="255" spans="1:2">
      <c r="A255" s="4" t="s">
        <v>30160</v>
      </c>
      <c r="B255" s="4" t="s">
        <v>36786</v>
      </c>
    </row>
    <row r="256" spans="1:2">
      <c r="A256" s="4" t="s">
        <v>29460</v>
      </c>
      <c r="B256" s="4" t="s">
        <v>36785</v>
      </c>
    </row>
    <row r="257" spans="1:2">
      <c r="A257" s="4" t="s">
        <v>29672</v>
      </c>
      <c r="B257" s="4" t="s">
        <v>36784</v>
      </c>
    </row>
    <row r="258" spans="1:2">
      <c r="A258" s="4" t="s">
        <v>32757</v>
      </c>
      <c r="B258" s="4" t="s">
        <v>36783</v>
      </c>
    </row>
    <row r="259" spans="1:2">
      <c r="A259" s="4" t="s">
        <v>29821</v>
      </c>
      <c r="B259" s="4" t="s">
        <v>36782</v>
      </c>
    </row>
    <row r="260" spans="1:2">
      <c r="A260" s="4" t="s">
        <v>19524</v>
      </c>
      <c r="B260" s="4" t="s">
        <v>36781</v>
      </c>
    </row>
    <row r="261" spans="1:2">
      <c r="A261" s="4" t="s">
        <v>31225</v>
      </c>
      <c r="B261" s="4" t="s">
        <v>36780</v>
      </c>
    </row>
    <row r="262" spans="1:2">
      <c r="A262" s="4" t="s">
        <v>30122</v>
      </c>
      <c r="B262" s="4" t="s">
        <v>36779</v>
      </c>
    </row>
    <row r="263" spans="1:2">
      <c r="A263" s="4" t="s">
        <v>32636</v>
      </c>
      <c r="B263" s="4" t="s">
        <v>36778</v>
      </c>
    </row>
    <row r="264" spans="1:2">
      <c r="A264" s="4" t="s">
        <v>29931</v>
      </c>
      <c r="B264" s="4" t="s">
        <v>36777</v>
      </c>
    </row>
    <row r="265" spans="1:2">
      <c r="A265" s="4" t="s">
        <v>29690</v>
      </c>
      <c r="B265" s="4" t="s">
        <v>36776</v>
      </c>
    </row>
    <row r="266" spans="1:2">
      <c r="A266" s="4" t="s">
        <v>32357</v>
      </c>
      <c r="B266" s="4" t="s">
        <v>36775</v>
      </c>
    </row>
    <row r="267" spans="1:2">
      <c r="A267" s="4" t="s">
        <v>32576</v>
      </c>
      <c r="B267" s="4" t="s">
        <v>36774</v>
      </c>
    </row>
    <row r="268" spans="1:2">
      <c r="A268" s="4" t="s">
        <v>32291</v>
      </c>
      <c r="B268" s="4" t="s">
        <v>36773</v>
      </c>
    </row>
    <row r="269" spans="1:2">
      <c r="A269" s="4" t="s">
        <v>33081</v>
      </c>
      <c r="B269" s="4" t="s">
        <v>36772</v>
      </c>
    </row>
    <row r="270" spans="1:2">
      <c r="A270" s="4" t="s">
        <v>30368</v>
      </c>
      <c r="B270" s="4" t="s">
        <v>36771</v>
      </c>
    </row>
    <row r="271" spans="1:2">
      <c r="A271" s="4" t="s">
        <v>32986</v>
      </c>
      <c r="B271" s="4" t="s">
        <v>36770</v>
      </c>
    </row>
    <row r="272" spans="1:2">
      <c r="A272" s="4" t="s">
        <v>31562</v>
      </c>
      <c r="B272" s="4" t="s">
        <v>36769</v>
      </c>
    </row>
    <row r="273" spans="1:2">
      <c r="A273" s="4" t="s">
        <v>29495</v>
      </c>
      <c r="B273" s="4" t="s">
        <v>36768</v>
      </c>
    </row>
    <row r="274" spans="1:2">
      <c r="A274" s="4" t="s">
        <v>29454</v>
      </c>
      <c r="B274" s="4" t="s">
        <v>36767</v>
      </c>
    </row>
    <row r="275" spans="1:2">
      <c r="A275" s="4" t="s">
        <v>32125</v>
      </c>
      <c r="B275" s="4" t="s">
        <v>36766</v>
      </c>
    </row>
    <row r="276" spans="1:2">
      <c r="A276" s="4" t="s">
        <v>32292</v>
      </c>
      <c r="B276" s="4" t="s">
        <v>36765</v>
      </c>
    </row>
    <row r="277" spans="1:2">
      <c r="A277" s="4" t="s">
        <v>29160</v>
      </c>
      <c r="B277" s="4" t="s">
        <v>35781</v>
      </c>
    </row>
    <row r="278" spans="1:2">
      <c r="A278" s="4" t="s">
        <v>30459</v>
      </c>
      <c r="B278" s="4" t="s">
        <v>36363</v>
      </c>
    </row>
    <row r="279" spans="1:2">
      <c r="A279" s="4" t="s">
        <v>32361</v>
      </c>
      <c r="B279" s="4" t="s">
        <v>36764</v>
      </c>
    </row>
    <row r="280" spans="1:2">
      <c r="A280" s="4" t="s">
        <v>32284</v>
      </c>
      <c r="B280" s="4" t="s">
        <v>36763</v>
      </c>
    </row>
    <row r="281" spans="1:2">
      <c r="A281" s="4" t="s">
        <v>29894</v>
      </c>
      <c r="B281" s="4" t="s">
        <v>36762</v>
      </c>
    </row>
    <row r="282" spans="1:2">
      <c r="A282" s="4" t="s">
        <v>32996</v>
      </c>
      <c r="B282" s="4" t="s">
        <v>36761</v>
      </c>
    </row>
    <row r="283" spans="1:2">
      <c r="A283" s="4" t="s">
        <v>32982</v>
      </c>
      <c r="B283" s="4" t="s">
        <v>36760</v>
      </c>
    </row>
    <row r="284" spans="1:2">
      <c r="A284" s="4" t="s">
        <v>30991</v>
      </c>
      <c r="B284" s="4" t="s">
        <v>36759</v>
      </c>
    </row>
    <row r="285" spans="1:2">
      <c r="A285" s="4" t="s">
        <v>31689</v>
      </c>
      <c r="B285" s="4" t="s">
        <v>36758</v>
      </c>
    </row>
    <row r="286" spans="1:2">
      <c r="A286" s="4" t="s">
        <v>32949</v>
      </c>
      <c r="B286" s="4" t="s">
        <v>36757</v>
      </c>
    </row>
    <row r="287" spans="1:2">
      <c r="A287" s="4" t="s">
        <v>32911</v>
      </c>
      <c r="B287" s="4" t="s">
        <v>36756</v>
      </c>
    </row>
    <row r="288" spans="1:2">
      <c r="A288" s="4" t="s">
        <v>29420</v>
      </c>
      <c r="B288" s="4" t="s">
        <v>36103</v>
      </c>
    </row>
    <row r="289" spans="1:2">
      <c r="A289" s="4" t="s">
        <v>30723</v>
      </c>
      <c r="B289" s="4" t="s">
        <v>36755</v>
      </c>
    </row>
    <row r="290" spans="1:2">
      <c r="A290" s="4" t="s">
        <v>29243</v>
      </c>
      <c r="B290" s="4" t="s">
        <v>36754</v>
      </c>
    </row>
    <row r="291" spans="1:2">
      <c r="A291" s="4" t="s">
        <v>33065</v>
      </c>
      <c r="B291" s="4" t="s">
        <v>36753</v>
      </c>
    </row>
    <row r="292" spans="1:2">
      <c r="A292" s="4" t="s">
        <v>29205</v>
      </c>
      <c r="B292" s="4" t="s">
        <v>36752</v>
      </c>
    </row>
    <row r="293" spans="1:2">
      <c r="A293" s="4" t="s">
        <v>583</v>
      </c>
      <c r="B293" s="4" t="s">
        <v>36751</v>
      </c>
    </row>
    <row r="294" spans="1:2">
      <c r="A294" s="4" t="s">
        <v>33000</v>
      </c>
      <c r="B294" s="4" t="s">
        <v>36190</v>
      </c>
    </row>
    <row r="295" spans="1:2">
      <c r="A295" s="4" t="s">
        <v>32611</v>
      </c>
      <c r="B295" s="4" t="s">
        <v>36750</v>
      </c>
    </row>
    <row r="296" spans="1:2">
      <c r="A296" s="4" t="s">
        <v>29132</v>
      </c>
      <c r="B296" s="4" t="s">
        <v>36749</v>
      </c>
    </row>
    <row r="297" spans="1:2">
      <c r="A297" s="4" t="s">
        <v>29512</v>
      </c>
      <c r="B297" s="4" t="s">
        <v>36748</v>
      </c>
    </row>
    <row r="298" spans="1:2">
      <c r="A298" s="4" t="s">
        <v>31604</v>
      </c>
      <c r="B298" s="4" t="s">
        <v>36747</v>
      </c>
    </row>
    <row r="299" spans="1:2">
      <c r="A299" s="4" t="s">
        <v>30931</v>
      </c>
      <c r="B299" s="4" t="s">
        <v>36746</v>
      </c>
    </row>
    <row r="300" spans="1:2">
      <c r="A300" s="4" t="s">
        <v>29416</v>
      </c>
      <c r="B300" s="4" t="s">
        <v>36745</v>
      </c>
    </row>
    <row r="301" spans="1:2">
      <c r="A301" s="4" t="s">
        <v>10228</v>
      </c>
      <c r="B301" s="4" t="s">
        <v>36744</v>
      </c>
    </row>
    <row r="302" spans="1:2">
      <c r="A302" s="4" t="s">
        <v>33093</v>
      </c>
      <c r="B302" s="4" t="s">
        <v>36743</v>
      </c>
    </row>
    <row r="303" spans="1:2">
      <c r="A303" s="4" t="s">
        <v>30664</v>
      </c>
      <c r="B303" s="4" t="s">
        <v>36282</v>
      </c>
    </row>
    <row r="304" spans="1:2">
      <c r="A304" s="4" t="s">
        <v>31180</v>
      </c>
      <c r="B304" s="4" t="s">
        <v>36742</v>
      </c>
    </row>
    <row r="305" spans="1:2">
      <c r="A305" s="4" t="s">
        <v>29463</v>
      </c>
      <c r="B305" s="4" t="s">
        <v>36741</v>
      </c>
    </row>
    <row r="306" spans="1:2">
      <c r="A306" s="4" t="s">
        <v>2820</v>
      </c>
      <c r="B306" s="4" t="s">
        <v>36740</v>
      </c>
    </row>
    <row r="307" spans="1:2">
      <c r="A307" s="4" t="s">
        <v>31587</v>
      </c>
      <c r="B307" s="4" t="s">
        <v>36739</v>
      </c>
    </row>
    <row r="308" spans="1:2">
      <c r="A308" s="4" t="s">
        <v>31706</v>
      </c>
      <c r="B308" s="4" t="s">
        <v>36738</v>
      </c>
    </row>
    <row r="309" spans="1:2">
      <c r="A309" s="4" t="s">
        <v>30386</v>
      </c>
      <c r="B309" s="4" t="s">
        <v>36737</v>
      </c>
    </row>
    <row r="310" spans="1:2">
      <c r="A310" s="4" t="s">
        <v>36735</v>
      </c>
      <c r="B310" s="4" t="s">
        <v>36736</v>
      </c>
    </row>
    <row r="311" spans="1:2">
      <c r="A311" s="4" t="s">
        <v>31119</v>
      </c>
      <c r="B311" s="4" t="s">
        <v>36734</v>
      </c>
    </row>
    <row r="312" spans="1:2">
      <c r="A312" s="4" t="s">
        <v>30067</v>
      </c>
      <c r="B312" s="4" t="s">
        <v>36733</v>
      </c>
    </row>
    <row r="313" spans="1:2">
      <c r="A313" s="4" t="s">
        <v>30519</v>
      </c>
      <c r="B313" s="4" t="s">
        <v>36732</v>
      </c>
    </row>
    <row r="314" spans="1:2">
      <c r="A314" s="4" t="s">
        <v>36730</v>
      </c>
      <c r="B314" s="4" t="s">
        <v>36731</v>
      </c>
    </row>
    <row r="315" spans="1:2">
      <c r="A315" s="4" t="s">
        <v>29571</v>
      </c>
      <c r="B315" s="4" t="s">
        <v>36729</v>
      </c>
    </row>
    <row r="316" spans="1:2">
      <c r="A316" s="4" t="s">
        <v>32924</v>
      </c>
      <c r="B316" s="4" t="s">
        <v>36728</v>
      </c>
    </row>
    <row r="317" spans="1:2">
      <c r="A317" s="4" t="s">
        <v>30125</v>
      </c>
      <c r="B317" s="4" t="s">
        <v>36727</v>
      </c>
    </row>
    <row r="318" spans="1:2">
      <c r="A318" s="4" t="s">
        <v>30455</v>
      </c>
      <c r="B318" s="4" t="s">
        <v>36726</v>
      </c>
    </row>
    <row r="319" spans="1:2">
      <c r="A319" s="4" t="s">
        <v>32308</v>
      </c>
      <c r="B319" s="4" t="s">
        <v>36725</v>
      </c>
    </row>
    <row r="320" spans="1:2">
      <c r="A320" s="4" t="s">
        <v>32247</v>
      </c>
      <c r="B320" s="4" t="s">
        <v>36724</v>
      </c>
    </row>
    <row r="321" spans="1:2">
      <c r="A321" s="4" t="s">
        <v>32630</v>
      </c>
      <c r="B321" s="4" t="s">
        <v>36723</v>
      </c>
    </row>
    <row r="322" spans="1:2">
      <c r="A322" s="4" t="s">
        <v>29629</v>
      </c>
      <c r="B322" s="4" t="s">
        <v>36722</v>
      </c>
    </row>
    <row r="323" spans="1:2">
      <c r="A323" s="4" t="s">
        <v>29484</v>
      </c>
      <c r="B323" s="4" t="s">
        <v>36721</v>
      </c>
    </row>
    <row r="324" spans="1:2">
      <c r="A324" s="4" t="s">
        <v>32390</v>
      </c>
      <c r="B324" s="4" t="s">
        <v>36720</v>
      </c>
    </row>
    <row r="325" spans="1:2">
      <c r="A325" s="4" t="s">
        <v>29646</v>
      </c>
      <c r="B325" s="4" t="s">
        <v>36719</v>
      </c>
    </row>
    <row r="326" spans="1:2">
      <c r="A326" s="4" t="s">
        <v>32564</v>
      </c>
      <c r="B326" s="4" t="s">
        <v>36718</v>
      </c>
    </row>
    <row r="327" spans="1:2">
      <c r="A327" s="4" t="s">
        <v>29701</v>
      </c>
      <c r="B327" s="4" t="s">
        <v>36717</v>
      </c>
    </row>
    <row r="328" spans="1:2">
      <c r="A328" s="4" t="s">
        <v>32643</v>
      </c>
      <c r="B328" s="4" t="s">
        <v>36716</v>
      </c>
    </row>
    <row r="329" spans="1:2">
      <c r="A329" s="4" t="s">
        <v>32742</v>
      </c>
      <c r="B329" s="4" t="s">
        <v>36715</v>
      </c>
    </row>
    <row r="330" spans="1:2">
      <c r="A330" s="4" t="s">
        <v>29429</v>
      </c>
      <c r="B330" s="4" t="s">
        <v>36714</v>
      </c>
    </row>
    <row r="331" spans="1:2">
      <c r="A331" s="4" t="s">
        <v>29250</v>
      </c>
      <c r="B331" s="4" t="s">
        <v>36713</v>
      </c>
    </row>
    <row r="332" spans="1:2">
      <c r="A332" s="4" t="s">
        <v>32407</v>
      </c>
      <c r="B332" s="4" t="s">
        <v>36713</v>
      </c>
    </row>
    <row r="333" spans="1:2">
      <c r="A333" s="4" t="s">
        <v>36711</v>
      </c>
      <c r="B333" s="4" t="s">
        <v>36712</v>
      </c>
    </row>
    <row r="334" spans="1:2">
      <c r="A334" s="4" t="s">
        <v>31001</v>
      </c>
      <c r="B334" s="4" t="s">
        <v>36710</v>
      </c>
    </row>
    <row r="335" spans="1:2">
      <c r="A335" s="4" t="s">
        <v>29406</v>
      </c>
      <c r="B335" s="4" t="s">
        <v>36709</v>
      </c>
    </row>
    <row r="336" spans="1:2">
      <c r="A336" s="4" t="s">
        <v>36707</v>
      </c>
      <c r="B336" s="4" t="s">
        <v>36708</v>
      </c>
    </row>
    <row r="337" spans="1:2">
      <c r="A337" s="4" t="s">
        <v>31456</v>
      </c>
      <c r="B337" s="4" t="s">
        <v>36706</v>
      </c>
    </row>
    <row r="338" spans="1:2">
      <c r="A338" s="4" t="s">
        <v>30421</v>
      </c>
      <c r="B338" s="4" t="s">
        <v>36705</v>
      </c>
    </row>
    <row r="339" spans="1:2">
      <c r="A339" s="4" t="s">
        <v>29456</v>
      </c>
      <c r="B339" s="4" t="s">
        <v>36704</v>
      </c>
    </row>
    <row r="340" spans="1:2">
      <c r="A340" s="4" t="s">
        <v>29553</v>
      </c>
      <c r="B340" s="4" t="s">
        <v>36703</v>
      </c>
    </row>
    <row r="341" spans="1:2">
      <c r="A341" s="4" t="s">
        <v>29469</v>
      </c>
      <c r="B341" s="4" t="s">
        <v>36702</v>
      </c>
    </row>
    <row r="342" spans="1:2">
      <c r="A342" s="4" t="s">
        <v>31290</v>
      </c>
      <c r="B342" s="4" t="s">
        <v>36701</v>
      </c>
    </row>
    <row r="343" spans="1:2">
      <c r="A343" s="4" t="s">
        <v>29300</v>
      </c>
      <c r="B343" s="4" t="s">
        <v>36700</v>
      </c>
    </row>
    <row r="344" spans="1:2">
      <c r="A344" s="4" t="s">
        <v>30657</v>
      </c>
      <c r="B344" s="4" t="s">
        <v>36699</v>
      </c>
    </row>
    <row r="345" spans="1:2">
      <c r="A345" s="4" t="s">
        <v>32670</v>
      </c>
      <c r="B345" s="4" t="s">
        <v>36698</v>
      </c>
    </row>
    <row r="346" spans="1:2">
      <c r="A346" s="4" t="s">
        <v>31105</v>
      </c>
      <c r="B346" s="4" t="s">
        <v>36697</v>
      </c>
    </row>
    <row r="347" spans="1:2">
      <c r="A347" s="4" t="s">
        <v>29543</v>
      </c>
      <c r="B347" s="4" t="s">
        <v>36696</v>
      </c>
    </row>
    <row r="348" spans="1:2">
      <c r="A348" s="4" t="s">
        <v>29432</v>
      </c>
      <c r="B348" s="4" t="s">
        <v>36695</v>
      </c>
    </row>
    <row r="349" spans="1:2">
      <c r="A349" s="4" t="s">
        <v>31108</v>
      </c>
      <c r="B349" s="4" t="s">
        <v>36694</v>
      </c>
    </row>
    <row r="350" spans="1:2">
      <c r="A350" s="4" t="s">
        <v>6558</v>
      </c>
      <c r="B350" s="4" t="s">
        <v>36693</v>
      </c>
    </row>
    <row r="351" spans="1:2">
      <c r="A351" s="4" t="s">
        <v>30510</v>
      </c>
      <c r="B351" s="4" t="s">
        <v>36287</v>
      </c>
    </row>
    <row r="352" spans="1:2">
      <c r="A352" s="4" t="s">
        <v>30178</v>
      </c>
      <c r="B352" s="4" t="s">
        <v>36692</v>
      </c>
    </row>
    <row r="353" spans="1:2">
      <c r="A353" s="4" t="s">
        <v>29531</v>
      </c>
      <c r="B353" s="4" t="s">
        <v>36691</v>
      </c>
    </row>
    <row r="354" spans="1:2">
      <c r="A354" s="4" t="s">
        <v>31896</v>
      </c>
      <c r="B354" s="4" t="s">
        <v>36690</v>
      </c>
    </row>
    <row r="355" spans="1:2">
      <c r="A355" s="4" t="s">
        <v>30742</v>
      </c>
      <c r="B355" s="4" t="s">
        <v>36689</v>
      </c>
    </row>
    <row r="356" spans="1:2">
      <c r="A356" s="4" t="s">
        <v>32122</v>
      </c>
      <c r="B356" s="4" t="s">
        <v>36688</v>
      </c>
    </row>
    <row r="357" spans="1:2">
      <c r="A357" s="4" t="s">
        <v>29366</v>
      </c>
      <c r="B357" s="4" t="s">
        <v>36687</v>
      </c>
    </row>
    <row r="358" spans="1:2">
      <c r="A358" s="4" t="s">
        <v>30970</v>
      </c>
      <c r="B358" s="4" t="s">
        <v>36686</v>
      </c>
    </row>
    <row r="359" spans="1:2">
      <c r="A359" s="4" t="s">
        <v>32610</v>
      </c>
      <c r="B359" s="4" t="s">
        <v>36281</v>
      </c>
    </row>
    <row r="360" spans="1:2">
      <c r="A360" s="4" t="s">
        <v>31525</v>
      </c>
      <c r="B360" s="4" t="s">
        <v>36685</v>
      </c>
    </row>
    <row r="361" spans="1:2">
      <c r="A361" s="4" t="s">
        <v>36683</v>
      </c>
      <c r="B361" s="4" t="s">
        <v>36684</v>
      </c>
    </row>
    <row r="362" spans="1:2">
      <c r="A362" s="4" t="s">
        <v>1021</v>
      </c>
      <c r="B362" s="4" t="s">
        <v>36682</v>
      </c>
    </row>
    <row r="363" spans="1:2">
      <c r="A363" s="4" t="s">
        <v>29265</v>
      </c>
      <c r="B363" s="4" t="s">
        <v>36681</v>
      </c>
    </row>
    <row r="364" spans="1:2">
      <c r="A364" s="4" t="s">
        <v>33072</v>
      </c>
      <c r="B364" s="4" t="s">
        <v>36680</v>
      </c>
    </row>
    <row r="365" spans="1:2">
      <c r="A365" s="4" t="s">
        <v>29397</v>
      </c>
      <c r="B365" s="4" t="s">
        <v>36679</v>
      </c>
    </row>
    <row r="366" spans="1:2">
      <c r="A366" s="4" t="s">
        <v>29436</v>
      </c>
      <c r="B366" s="4" t="s">
        <v>36678</v>
      </c>
    </row>
    <row r="367" spans="1:2">
      <c r="A367" s="4" t="s">
        <v>29530</v>
      </c>
      <c r="B367" s="4" t="s">
        <v>36677</v>
      </c>
    </row>
    <row r="368" spans="1:2">
      <c r="A368" s="4" t="s">
        <v>31233</v>
      </c>
      <c r="B368" s="4" t="s">
        <v>36676</v>
      </c>
    </row>
    <row r="369" spans="1:2">
      <c r="A369" s="4" t="s">
        <v>29395</v>
      </c>
      <c r="B369" s="4" t="s">
        <v>29396</v>
      </c>
    </row>
    <row r="370" spans="1:2">
      <c r="A370" s="4" t="s">
        <v>31034</v>
      </c>
      <c r="B370" s="4" t="s">
        <v>36675</v>
      </c>
    </row>
    <row r="371" spans="1:2">
      <c r="A371" s="4" t="s">
        <v>2964</v>
      </c>
      <c r="B371" s="4" t="s">
        <v>36674</v>
      </c>
    </row>
    <row r="372" spans="1:2">
      <c r="A372" s="4" t="s">
        <v>32496</v>
      </c>
      <c r="B372" s="4" t="s">
        <v>36673</v>
      </c>
    </row>
    <row r="373" spans="1:2">
      <c r="A373" s="4" t="s">
        <v>19540</v>
      </c>
      <c r="B373" s="4" t="s">
        <v>36672</v>
      </c>
    </row>
    <row r="374" spans="1:2">
      <c r="A374" s="4" t="s">
        <v>29638</v>
      </c>
      <c r="B374" s="4" t="s">
        <v>36671</v>
      </c>
    </row>
    <row r="375" spans="1:2">
      <c r="A375" s="4" t="s">
        <v>32658</v>
      </c>
      <c r="B375" s="4" t="s">
        <v>36670</v>
      </c>
    </row>
    <row r="376" spans="1:2">
      <c r="A376" s="4" t="s">
        <v>32815</v>
      </c>
      <c r="B376" s="4" t="s">
        <v>36669</v>
      </c>
    </row>
    <row r="377" spans="1:2">
      <c r="A377" s="4" t="s">
        <v>30179</v>
      </c>
      <c r="B377" s="4" t="s">
        <v>36668</v>
      </c>
    </row>
    <row r="378" spans="1:2">
      <c r="A378" s="4" t="s">
        <v>32749</v>
      </c>
      <c r="B378" s="4" t="s">
        <v>36667</v>
      </c>
    </row>
    <row r="379" spans="1:2">
      <c r="A379" s="4" t="s">
        <v>31772</v>
      </c>
      <c r="B379" s="4" t="s">
        <v>36666</v>
      </c>
    </row>
    <row r="380" spans="1:2">
      <c r="A380" s="4" t="s">
        <v>29538</v>
      </c>
      <c r="B380" s="4" t="s">
        <v>36665</v>
      </c>
    </row>
    <row r="381" spans="1:2">
      <c r="A381" s="4" t="s">
        <v>36663</v>
      </c>
      <c r="B381" s="4" t="s">
        <v>36664</v>
      </c>
    </row>
    <row r="382" spans="1:2">
      <c r="A382" s="4" t="s">
        <v>31641</v>
      </c>
      <c r="B382" s="4" t="s">
        <v>36662</v>
      </c>
    </row>
    <row r="383" spans="1:2">
      <c r="A383" s="4" t="s">
        <v>29383</v>
      </c>
      <c r="B383" s="4" t="s">
        <v>36661</v>
      </c>
    </row>
    <row r="384" spans="1:2">
      <c r="A384" s="4" t="s">
        <v>31645</v>
      </c>
      <c r="B384" s="4" t="s">
        <v>36660</v>
      </c>
    </row>
    <row r="385" spans="1:2">
      <c r="A385" s="4" t="s">
        <v>30620</v>
      </c>
      <c r="B385" s="4" t="s">
        <v>36659</v>
      </c>
    </row>
    <row r="386" spans="1:2">
      <c r="A386" s="4" t="s">
        <v>31644</v>
      </c>
      <c r="B386" s="4" t="s">
        <v>36658</v>
      </c>
    </row>
    <row r="387" spans="1:2">
      <c r="A387" s="4" t="s">
        <v>36656</v>
      </c>
      <c r="B387" s="4" t="s">
        <v>36657</v>
      </c>
    </row>
    <row r="388" spans="1:2">
      <c r="A388" s="4" t="s">
        <v>29682</v>
      </c>
      <c r="B388" s="4" t="s">
        <v>36655</v>
      </c>
    </row>
    <row r="389" spans="1:2">
      <c r="A389" s="4" t="s">
        <v>29855</v>
      </c>
      <c r="B389" s="4" t="s">
        <v>36478</v>
      </c>
    </row>
    <row r="390" spans="1:2">
      <c r="A390" s="4" t="s">
        <v>31723</v>
      </c>
      <c r="B390" s="4" t="s">
        <v>34986</v>
      </c>
    </row>
    <row r="391" spans="1:2">
      <c r="A391" s="4" t="s">
        <v>6582</v>
      </c>
      <c r="B391" s="4" t="s">
        <v>36654</v>
      </c>
    </row>
    <row r="392" spans="1:2">
      <c r="A392" s="4" t="s">
        <v>32465</v>
      </c>
      <c r="B392" s="4" t="s">
        <v>36653</v>
      </c>
    </row>
    <row r="393" spans="1:2">
      <c r="A393" s="4" t="s">
        <v>6613</v>
      </c>
      <c r="B393" s="4" t="s">
        <v>36652</v>
      </c>
    </row>
    <row r="394" spans="1:2">
      <c r="A394" s="4" t="s">
        <v>32993</v>
      </c>
      <c r="B394" s="4" t="s">
        <v>36651</v>
      </c>
    </row>
    <row r="395" spans="1:2">
      <c r="A395" s="4" t="s">
        <v>31939</v>
      </c>
      <c r="B395" s="4" t="s">
        <v>36650</v>
      </c>
    </row>
    <row r="396" spans="1:2">
      <c r="A396" s="4" t="s">
        <v>32412</v>
      </c>
      <c r="B396" s="4" t="s">
        <v>36649</v>
      </c>
    </row>
    <row r="397" spans="1:2">
      <c r="A397" s="4" t="s">
        <v>32574</v>
      </c>
      <c r="B397" s="4" t="s">
        <v>36648</v>
      </c>
    </row>
    <row r="398" spans="1:2">
      <c r="A398" s="4" t="s">
        <v>29338</v>
      </c>
      <c r="B398" s="4" t="s">
        <v>36647</v>
      </c>
    </row>
    <row r="399" spans="1:2">
      <c r="A399" s="4" t="s">
        <v>33075</v>
      </c>
      <c r="B399" s="4" t="s">
        <v>36646</v>
      </c>
    </row>
    <row r="400" spans="1:2">
      <c r="A400" s="4" t="s">
        <v>32387</v>
      </c>
      <c r="B400" s="4" t="s">
        <v>36645</v>
      </c>
    </row>
    <row r="401" spans="1:2">
      <c r="A401" s="4" t="s">
        <v>30971</v>
      </c>
      <c r="B401" s="4" t="s">
        <v>36644</v>
      </c>
    </row>
    <row r="402" spans="1:2">
      <c r="A402" s="4" t="s">
        <v>30392</v>
      </c>
      <c r="B402" s="4" t="s">
        <v>36643</v>
      </c>
    </row>
    <row r="403" spans="1:2">
      <c r="A403" s="4" t="s">
        <v>36641</v>
      </c>
      <c r="B403" s="4" t="s">
        <v>36642</v>
      </c>
    </row>
    <row r="404" spans="1:2">
      <c r="A404" s="4" t="s">
        <v>29273</v>
      </c>
      <c r="B404" s="4" t="s">
        <v>36640</v>
      </c>
    </row>
    <row r="405" spans="1:2">
      <c r="A405" s="4" t="s">
        <v>31220</v>
      </c>
      <c r="B405" s="4" t="s">
        <v>36639</v>
      </c>
    </row>
    <row r="406" spans="1:2">
      <c r="A406" s="4" t="s">
        <v>30992</v>
      </c>
      <c r="B406" s="4" t="s">
        <v>36638</v>
      </c>
    </row>
    <row r="407" spans="1:2">
      <c r="A407" s="4" t="s">
        <v>30990</v>
      </c>
      <c r="B407" s="4" t="s">
        <v>36637</v>
      </c>
    </row>
    <row r="408" spans="1:2">
      <c r="A408" s="4" t="s">
        <v>29328</v>
      </c>
      <c r="B408" s="4" t="s">
        <v>36636</v>
      </c>
    </row>
    <row r="409" spans="1:2">
      <c r="A409" s="4" t="s">
        <v>32252</v>
      </c>
      <c r="B409" s="4" t="s">
        <v>36635</v>
      </c>
    </row>
    <row r="410" spans="1:2">
      <c r="A410" s="4" t="s">
        <v>31487</v>
      </c>
      <c r="B410" s="4" t="s">
        <v>36634</v>
      </c>
    </row>
    <row r="411" spans="1:2">
      <c r="A411" s="4" t="s">
        <v>31455</v>
      </c>
      <c r="B411" s="4" t="s">
        <v>36633</v>
      </c>
    </row>
    <row r="412" spans="1:2">
      <c r="A412" s="4" t="s">
        <v>29949</v>
      </c>
      <c r="B412" s="4" t="s">
        <v>36632</v>
      </c>
    </row>
    <row r="413" spans="1:2">
      <c r="A413" s="4" t="s">
        <v>36630</v>
      </c>
      <c r="B413" s="4" t="s">
        <v>36631</v>
      </c>
    </row>
    <row r="414" spans="1:2">
      <c r="A414" s="4" t="s">
        <v>36628</v>
      </c>
      <c r="B414" s="4" t="s">
        <v>36629</v>
      </c>
    </row>
    <row r="415" spans="1:2">
      <c r="A415" s="4" t="s">
        <v>36626</v>
      </c>
      <c r="B415" s="4" t="s">
        <v>36627</v>
      </c>
    </row>
    <row r="416" spans="1:2">
      <c r="A416" s="4" t="s">
        <v>30238</v>
      </c>
      <c r="B416" s="4" t="s">
        <v>36625</v>
      </c>
    </row>
    <row r="417" spans="1:2">
      <c r="A417" s="4" t="s">
        <v>30501</v>
      </c>
      <c r="B417" s="4" t="s">
        <v>36624</v>
      </c>
    </row>
    <row r="418" spans="1:2">
      <c r="A418" s="4" t="s">
        <v>30572</v>
      </c>
      <c r="B418" s="4" t="s">
        <v>36623</v>
      </c>
    </row>
    <row r="419" spans="1:2">
      <c r="A419" s="4" t="s">
        <v>36621</v>
      </c>
      <c r="B419" s="4" t="s">
        <v>36622</v>
      </c>
    </row>
    <row r="420" spans="1:2">
      <c r="A420" s="4" t="s">
        <v>31438</v>
      </c>
      <c r="B420" s="4" t="s">
        <v>36620</v>
      </c>
    </row>
    <row r="421" spans="1:2">
      <c r="A421" s="4" t="s">
        <v>36618</v>
      </c>
      <c r="B421" s="4" t="s">
        <v>36619</v>
      </c>
    </row>
    <row r="422" spans="1:2">
      <c r="A422" s="4" t="s">
        <v>36616</v>
      </c>
      <c r="B422" s="4" t="s">
        <v>36617</v>
      </c>
    </row>
    <row r="423" spans="1:2">
      <c r="A423" s="4" t="s">
        <v>36614</v>
      </c>
      <c r="B423" s="4" t="s">
        <v>36615</v>
      </c>
    </row>
    <row r="424" spans="1:2">
      <c r="A424" s="4" t="s">
        <v>31276</v>
      </c>
      <c r="B424" s="4" t="s">
        <v>36613</v>
      </c>
    </row>
    <row r="425" spans="1:2">
      <c r="A425" s="4" t="s">
        <v>29217</v>
      </c>
      <c r="B425" s="4" t="s">
        <v>36612</v>
      </c>
    </row>
    <row r="426" spans="1:2">
      <c r="A426" s="4" t="s">
        <v>31436</v>
      </c>
      <c r="B426" s="4" t="s">
        <v>36611</v>
      </c>
    </row>
    <row r="427" spans="1:2">
      <c r="A427" s="4" t="s">
        <v>30156</v>
      </c>
      <c r="B427" s="4" t="s">
        <v>36610</v>
      </c>
    </row>
    <row r="428" spans="1:2">
      <c r="A428" s="4" t="s">
        <v>33031</v>
      </c>
      <c r="B428" s="4" t="s">
        <v>36609</v>
      </c>
    </row>
    <row r="429" spans="1:2">
      <c r="A429" s="4" t="s">
        <v>33029</v>
      </c>
      <c r="B429" s="4" t="s">
        <v>36608</v>
      </c>
    </row>
    <row r="430" spans="1:2">
      <c r="A430" s="4" t="s">
        <v>32425</v>
      </c>
      <c r="B430" s="4" t="s">
        <v>36607</v>
      </c>
    </row>
    <row r="431" spans="1:2">
      <c r="A431" s="4" t="s">
        <v>5427</v>
      </c>
      <c r="B431" s="4" t="s">
        <v>36606</v>
      </c>
    </row>
    <row r="432" spans="1:2">
      <c r="A432" s="4" t="s">
        <v>29417</v>
      </c>
      <c r="B432" s="4" t="s">
        <v>36256</v>
      </c>
    </row>
    <row r="433" spans="1:2">
      <c r="A433" s="4" t="s">
        <v>31421</v>
      </c>
      <c r="B433" s="4" t="s">
        <v>36556</v>
      </c>
    </row>
    <row r="434" spans="1:2">
      <c r="A434" s="4" t="s">
        <v>32123</v>
      </c>
      <c r="B434" s="4" t="s">
        <v>36605</v>
      </c>
    </row>
    <row r="435" spans="1:2">
      <c r="A435" s="4" t="s">
        <v>30149</v>
      </c>
      <c r="B435" s="4" t="s">
        <v>36604</v>
      </c>
    </row>
    <row r="436" spans="1:2">
      <c r="A436" s="4" t="s">
        <v>32262</v>
      </c>
      <c r="B436" s="4" t="s">
        <v>36603</v>
      </c>
    </row>
    <row r="437" spans="1:2">
      <c r="A437" s="4" t="s">
        <v>31047</v>
      </c>
      <c r="B437" s="4" t="s">
        <v>36602</v>
      </c>
    </row>
    <row r="438" spans="1:2">
      <c r="A438" s="4" t="s">
        <v>30916</v>
      </c>
      <c r="B438" s="4" t="s">
        <v>36601</v>
      </c>
    </row>
    <row r="439" spans="1:2">
      <c r="A439" s="4" t="s">
        <v>5853</v>
      </c>
      <c r="B439" s="4" t="s">
        <v>36600</v>
      </c>
    </row>
    <row r="440" spans="1:2">
      <c r="A440" s="4" t="s">
        <v>29817</v>
      </c>
      <c r="B440" s="4" t="s">
        <v>36100</v>
      </c>
    </row>
    <row r="441" spans="1:2">
      <c r="A441" s="4" t="s">
        <v>29330</v>
      </c>
      <c r="B441" s="4" t="s">
        <v>36599</v>
      </c>
    </row>
    <row r="442" spans="1:2">
      <c r="A442" s="4" t="s">
        <v>29331</v>
      </c>
      <c r="B442" s="4" t="s">
        <v>36598</v>
      </c>
    </row>
    <row r="443" spans="1:2">
      <c r="A443" s="4" t="s">
        <v>36596</v>
      </c>
      <c r="B443" s="4" t="s">
        <v>36597</v>
      </c>
    </row>
    <row r="444" spans="1:2">
      <c r="A444" s="4" t="s">
        <v>36594</v>
      </c>
      <c r="B444" s="4" t="s">
        <v>36595</v>
      </c>
    </row>
    <row r="445" spans="1:2">
      <c r="A445" s="4" t="s">
        <v>29554</v>
      </c>
      <c r="B445" s="4" t="s">
        <v>36593</v>
      </c>
    </row>
    <row r="446" spans="1:2">
      <c r="A446" s="4" t="s">
        <v>29555</v>
      </c>
      <c r="B446" s="4" t="s">
        <v>36592</v>
      </c>
    </row>
    <row r="447" spans="1:2">
      <c r="A447" s="4" t="s">
        <v>36590</v>
      </c>
      <c r="B447" s="4" t="s">
        <v>36591</v>
      </c>
    </row>
    <row r="448" spans="1:2">
      <c r="A448" s="4" t="s">
        <v>36588</v>
      </c>
      <c r="B448" s="4" t="s">
        <v>36589</v>
      </c>
    </row>
    <row r="449" spans="1:2">
      <c r="A449" s="4" t="s">
        <v>36586</v>
      </c>
      <c r="B449" s="4" t="s">
        <v>36587</v>
      </c>
    </row>
    <row r="450" spans="1:2">
      <c r="A450" s="4" t="s">
        <v>30849</v>
      </c>
      <c r="B450" s="4" t="s">
        <v>36585</v>
      </c>
    </row>
    <row r="451" spans="1:2">
      <c r="A451" s="4" t="s">
        <v>30850</v>
      </c>
      <c r="B451" s="4" t="s">
        <v>36584</v>
      </c>
    </row>
    <row r="452" spans="1:2">
      <c r="A452" s="4" t="s">
        <v>30972</v>
      </c>
      <c r="B452" s="4" t="s">
        <v>36583</v>
      </c>
    </row>
    <row r="453" spans="1:2">
      <c r="A453" s="4" t="s">
        <v>36581</v>
      </c>
      <c r="B453" s="4" t="s">
        <v>36582</v>
      </c>
    </row>
    <row r="454" spans="1:2">
      <c r="A454" s="4" t="s">
        <v>36579</v>
      </c>
      <c r="B454" s="4" t="s">
        <v>36580</v>
      </c>
    </row>
    <row r="455" spans="1:2">
      <c r="A455" s="4" t="s">
        <v>36577</v>
      </c>
      <c r="B455" s="4" t="s">
        <v>36578</v>
      </c>
    </row>
    <row r="456" spans="1:2">
      <c r="A456" s="4" t="s">
        <v>36575</v>
      </c>
      <c r="B456" s="4" t="s">
        <v>36576</v>
      </c>
    </row>
    <row r="457" spans="1:2">
      <c r="A457" s="4" t="s">
        <v>31025</v>
      </c>
      <c r="B457" s="4" t="s">
        <v>36574</v>
      </c>
    </row>
    <row r="458" spans="1:2">
      <c r="A458" s="4" t="s">
        <v>36572</v>
      </c>
      <c r="B458" s="4" t="s">
        <v>36573</v>
      </c>
    </row>
    <row r="459" spans="1:2">
      <c r="A459" s="4" t="s">
        <v>31738</v>
      </c>
      <c r="B459" s="4" t="s">
        <v>36571</v>
      </c>
    </row>
    <row r="460" spans="1:2">
      <c r="A460" s="4" t="s">
        <v>36569</v>
      </c>
      <c r="B460" s="4" t="s">
        <v>36570</v>
      </c>
    </row>
    <row r="461" spans="1:2">
      <c r="A461" s="4" t="s">
        <v>36567</v>
      </c>
      <c r="B461" s="4" t="s">
        <v>36568</v>
      </c>
    </row>
    <row r="462" spans="1:2">
      <c r="A462" s="4" t="s">
        <v>31126</v>
      </c>
      <c r="B462" s="4" t="s">
        <v>36566</v>
      </c>
    </row>
    <row r="463" spans="1:2">
      <c r="A463" s="4" t="s">
        <v>32493</v>
      </c>
      <c r="B463" s="4" t="s">
        <v>36565</v>
      </c>
    </row>
    <row r="464" spans="1:2">
      <c r="A464" s="4" t="s">
        <v>30739</v>
      </c>
      <c r="B464" s="4" t="s">
        <v>36564</v>
      </c>
    </row>
    <row r="465" spans="1:2">
      <c r="A465" s="4" t="s">
        <v>36562</v>
      </c>
      <c r="B465" s="4" t="s">
        <v>36563</v>
      </c>
    </row>
    <row r="466" spans="1:2">
      <c r="A466" s="4" t="s">
        <v>31160</v>
      </c>
      <c r="B466" s="4" t="s">
        <v>36561</v>
      </c>
    </row>
    <row r="467" spans="1:2">
      <c r="A467" s="4" t="s">
        <v>29167</v>
      </c>
      <c r="B467" s="4" t="s">
        <v>36560</v>
      </c>
    </row>
    <row r="468" spans="1:2">
      <c r="A468" s="4" t="s">
        <v>32903</v>
      </c>
      <c r="B468" s="4" t="s">
        <v>36559</v>
      </c>
    </row>
    <row r="469" spans="1:2">
      <c r="A469" s="4" t="s">
        <v>32745</v>
      </c>
      <c r="B469" s="4" t="s">
        <v>36558</v>
      </c>
    </row>
    <row r="470" spans="1:2">
      <c r="A470" s="4" t="s">
        <v>30282</v>
      </c>
      <c r="B470" s="4" t="s">
        <v>36557</v>
      </c>
    </row>
    <row r="471" spans="1:2">
      <c r="A471" s="4" t="s">
        <v>29288</v>
      </c>
      <c r="B471" s="4" t="s">
        <v>34027</v>
      </c>
    </row>
    <row r="472" spans="1:2">
      <c r="A472" s="4" t="s">
        <v>31421</v>
      </c>
      <c r="B472" s="4" t="s">
        <v>36556</v>
      </c>
    </row>
    <row r="473" spans="1:2">
      <c r="A473" s="4" t="s">
        <v>31466</v>
      </c>
      <c r="B473" s="4" t="s">
        <v>36555</v>
      </c>
    </row>
    <row r="474" spans="1:2">
      <c r="A474" s="4" t="s">
        <v>32298</v>
      </c>
      <c r="B474" s="4" t="s">
        <v>36554</v>
      </c>
    </row>
    <row r="475" spans="1:2">
      <c r="A475" s="4" t="s">
        <v>3983</v>
      </c>
      <c r="B475" s="4" t="s">
        <v>36553</v>
      </c>
    </row>
    <row r="476" spans="1:2">
      <c r="A476" s="4" t="s">
        <v>30256</v>
      </c>
      <c r="B476" s="4" t="s">
        <v>36552</v>
      </c>
    </row>
    <row r="477" spans="1:2">
      <c r="A477" s="4" t="s">
        <v>36550</v>
      </c>
      <c r="B477" s="4" t="s">
        <v>36551</v>
      </c>
    </row>
    <row r="478" spans="1:2">
      <c r="A478" s="4" t="s">
        <v>36548</v>
      </c>
      <c r="B478" s="4" t="s">
        <v>36549</v>
      </c>
    </row>
    <row r="479" spans="1:2">
      <c r="A479" s="4" t="s">
        <v>32347</v>
      </c>
      <c r="B479" s="4" t="s">
        <v>36547</v>
      </c>
    </row>
    <row r="480" spans="1:2">
      <c r="A480" s="4" t="s">
        <v>31583</v>
      </c>
      <c r="B480" s="4" t="s">
        <v>36546</v>
      </c>
    </row>
    <row r="481" spans="1:2">
      <c r="A481" s="4" t="s">
        <v>30594</v>
      </c>
      <c r="B481" s="4" t="s">
        <v>36545</v>
      </c>
    </row>
    <row r="482" spans="1:2">
      <c r="A482" s="4" t="s">
        <v>29610</v>
      </c>
      <c r="B482" s="4" t="s">
        <v>35058</v>
      </c>
    </row>
    <row r="483" spans="1:2">
      <c r="A483" s="4" t="s">
        <v>29616</v>
      </c>
      <c r="B483" s="4" t="s">
        <v>36244</v>
      </c>
    </row>
    <row r="484" spans="1:2">
      <c r="A484" s="4" t="s">
        <v>30397</v>
      </c>
      <c r="B484" s="4" t="s">
        <v>36544</v>
      </c>
    </row>
    <row r="485" spans="1:2">
      <c r="A485" s="4" t="s">
        <v>31145</v>
      </c>
      <c r="B485" s="4" t="s">
        <v>36543</v>
      </c>
    </row>
    <row r="486" spans="1:2">
      <c r="A486" s="4" t="s">
        <v>31357</v>
      </c>
      <c r="B486" s="4" t="s">
        <v>36542</v>
      </c>
    </row>
    <row r="487" spans="1:2">
      <c r="A487" s="4" t="s">
        <v>29548</v>
      </c>
      <c r="B487" s="4" t="s">
        <v>36541</v>
      </c>
    </row>
    <row r="488" spans="1:2">
      <c r="A488" s="4" t="s">
        <v>30087</v>
      </c>
      <c r="B488" s="4" t="s">
        <v>36540</v>
      </c>
    </row>
    <row r="489" spans="1:2">
      <c r="A489" s="4" t="s">
        <v>32655</v>
      </c>
      <c r="B489" s="4" t="s">
        <v>36462</v>
      </c>
    </row>
    <row r="490" spans="1:2">
      <c r="A490" s="4" t="s">
        <v>32048</v>
      </c>
      <c r="B490" s="4" t="s">
        <v>36539</v>
      </c>
    </row>
    <row r="491" spans="1:2">
      <c r="A491" s="4" t="s">
        <v>31346</v>
      </c>
      <c r="B491" s="4" t="s">
        <v>36218</v>
      </c>
    </row>
    <row r="492" spans="1:2">
      <c r="A492" s="4" t="s">
        <v>32753</v>
      </c>
      <c r="B492" s="4" t="s">
        <v>36538</v>
      </c>
    </row>
    <row r="493" spans="1:2">
      <c r="A493" s="4" t="s">
        <v>29355</v>
      </c>
      <c r="B493" s="4" t="s">
        <v>36537</v>
      </c>
    </row>
    <row r="494" spans="1:2">
      <c r="A494" s="4" t="s">
        <v>1130</v>
      </c>
      <c r="B494" s="4" t="s">
        <v>36536</v>
      </c>
    </row>
    <row r="495" spans="1:2">
      <c r="A495" s="4" t="s">
        <v>31415</v>
      </c>
      <c r="B495" s="4" t="s">
        <v>36535</v>
      </c>
    </row>
    <row r="496" spans="1:2">
      <c r="A496" s="4" t="s">
        <v>30679</v>
      </c>
      <c r="B496" s="4" t="s">
        <v>36534</v>
      </c>
    </row>
    <row r="497" spans="1:2">
      <c r="A497" s="4" t="s">
        <v>29302</v>
      </c>
      <c r="B497" s="4" t="s">
        <v>36533</v>
      </c>
    </row>
    <row r="498" spans="1:2">
      <c r="A498" s="4" t="s">
        <v>36531</v>
      </c>
      <c r="B498" s="4" t="s">
        <v>36532</v>
      </c>
    </row>
    <row r="499" spans="1:2">
      <c r="A499" s="4" t="s">
        <v>36529</v>
      </c>
      <c r="B499" s="4" t="s">
        <v>36530</v>
      </c>
    </row>
    <row r="500" spans="1:2">
      <c r="A500" s="4" t="s">
        <v>29983</v>
      </c>
      <c r="B500" s="4" t="s">
        <v>36528</v>
      </c>
    </row>
    <row r="501" spans="1:2">
      <c r="A501" s="4" t="s">
        <v>36526</v>
      </c>
      <c r="B501" s="4" t="s">
        <v>36527</v>
      </c>
    </row>
    <row r="502" spans="1:2">
      <c r="A502" s="4" t="s">
        <v>31237</v>
      </c>
      <c r="B502" s="4" t="s">
        <v>36525</v>
      </c>
    </row>
    <row r="503" spans="1:2">
      <c r="A503" s="4" t="s">
        <v>32659</v>
      </c>
      <c r="B503" s="4" t="s">
        <v>36524</v>
      </c>
    </row>
    <row r="504" spans="1:2">
      <c r="A504" s="4" t="s">
        <v>30456</v>
      </c>
      <c r="B504" s="4" t="s">
        <v>36523</v>
      </c>
    </row>
    <row r="505" spans="1:2">
      <c r="A505" s="4" t="s">
        <v>31230</v>
      </c>
      <c r="B505" s="4" t="s">
        <v>36522</v>
      </c>
    </row>
    <row r="506" spans="1:2">
      <c r="A506" s="4" t="s">
        <v>36520</v>
      </c>
      <c r="B506" s="4" t="s">
        <v>36521</v>
      </c>
    </row>
    <row r="507" spans="1:2">
      <c r="A507" s="4" t="s">
        <v>29419</v>
      </c>
      <c r="B507" s="4" t="s">
        <v>36519</v>
      </c>
    </row>
    <row r="508" spans="1:2">
      <c r="A508" s="4" t="s">
        <v>29604</v>
      </c>
      <c r="B508" s="4" t="s">
        <v>36518</v>
      </c>
    </row>
    <row r="509" spans="1:2">
      <c r="A509" s="4" t="s">
        <v>36516</v>
      </c>
      <c r="B509" s="4" t="s">
        <v>36517</v>
      </c>
    </row>
    <row r="510" spans="1:2">
      <c r="A510" s="4" t="s">
        <v>33124</v>
      </c>
      <c r="B510" s="4" t="s">
        <v>36515</v>
      </c>
    </row>
    <row r="511" spans="1:2">
      <c r="A511" s="4" t="s">
        <v>32114</v>
      </c>
      <c r="B511" s="4" t="s">
        <v>36514</v>
      </c>
    </row>
    <row r="512" spans="1:2">
      <c r="A512" s="4" t="s">
        <v>30466</v>
      </c>
      <c r="B512" s="4" t="s">
        <v>36060</v>
      </c>
    </row>
    <row r="513" spans="1:2">
      <c r="A513" s="4" t="s">
        <v>32044</v>
      </c>
      <c r="B513" s="4" t="s">
        <v>36513</v>
      </c>
    </row>
    <row r="514" spans="1:2">
      <c r="A514" s="4" t="s">
        <v>31720</v>
      </c>
      <c r="B514" s="4" t="s">
        <v>36512</v>
      </c>
    </row>
    <row r="515" spans="1:2">
      <c r="A515" s="4" t="s">
        <v>31212</v>
      </c>
      <c r="B515" s="4" t="s">
        <v>36511</v>
      </c>
    </row>
    <row r="516" spans="1:2">
      <c r="A516" s="4" t="s">
        <v>32633</v>
      </c>
      <c r="B516" s="4" t="s">
        <v>36510</v>
      </c>
    </row>
    <row r="517" spans="1:2">
      <c r="A517" s="4" t="s">
        <v>31098</v>
      </c>
      <c r="B517" s="4" t="s">
        <v>36509</v>
      </c>
    </row>
    <row r="518" spans="1:2">
      <c r="A518" s="4" t="s">
        <v>30123</v>
      </c>
      <c r="B518" s="4" t="s">
        <v>36508</v>
      </c>
    </row>
    <row r="519" spans="1:2">
      <c r="A519" s="4" t="s">
        <v>32388</v>
      </c>
      <c r="B519" s="4" t="s">
        <v>36507</v>
      </c>
    </row>
    <row r="520" spans="1:2">
      <c r="A520" s="4" t="s">
        <v>31917</v>
      </c>
      <c r="B520" s="4" t="s">
        <v>36506</v>
      </c>
    </row>
    <row r="521" spans="1:2">
      <c r="A521" s="4" t="s">
        <v>36504</v>
      </c>
      <c r="B521" s="4" t="s">
        <v>36505</v>
      </c>
    </row>
    <row r="522" spans="1:2">
      <c r="A522" s="4" t="s">
        <v>29485</v>
      </c>
      <c r="B522" s="4" t="s">
        <v>36503</v>
      </c>
    </row>
    <row r="523" spans="1:2">
      <c r="A523" s="4" t="s">
        <v>36501</v>
      </c>
      <c r="B523" s="4" t="s">
        <v>36502</v>
      </c>
    </row>
    <row r="524" spans="1:2">
      <c r="A524" s="4" t="s">
        <v>31002</v>
      </c>
      <c r="B524" s="4" t="s">
        <v>36500</v>
      </c>
    </row>
    <row r="525" spans="1:2">
      <c r="A525" s="4" t="s">
        <v>29349</v>
      </c>
      <c r="B525" s="4" t="s">
        <v>18175</v>
      </c>
    </row>
    <row r="526" spans="1:2">
      <c r="A526" s="4" t="s">
        <v>30686</v>
      </c>
      <c r="B526" s="4" t="s">
        <v>36499</v>
      </c>
    </row>
    <row r="527" spans="1:2">
      <c r="A527" s="4" t="s">
        <v>30240</v>
      </c>
      <c r="B527" s="4" t="s">
        <v>36498</v>
      </c>
    </row>
    <row r="528" spans="1:2">
      <c r="A528" s="4" t="s">
        <v>33131</v>
      </c>
      <c r="B528" s="4" t="s">
        <v>36497</v>
      </c>
    </row>
    <row r="529" spans="1:2">
      <c r="A529" s="4" t="s">
        <v>31547</v>
      </c>
      <c r="B529" s="4" t="s">
        <v>36496</v>
      </c>
    </row>
    <row r="530" spans="1:2">
      <c r="A530" s="4" t="s">
        <v>31362</v>
      </c>
      <c r="B530" s="4" t="s">
        <v>36495</v>
      </c>
    </row>
    <row r="531" spans="1:2">
      <c r="A531" s="4" t="s">
        <v>32689</v>
      </c>
      <c r="B531" s="4" t="s">
        <v>36494</v>
      </c>
    </row>
    <row r="532" spans="1:2">
      <c r="A532" s="4" t="s">
        <v>30725</v>
      </c>
      <c r="B532" s="4" t="s">
        <v>36493</v>
      </c>
    </row>
    <row r="533" spans="1:2">
      <c r="A533" s="4" t="s">
        <v>30716</v>
      </c>
      <c r="B533" s="4" t="s">
        <v>36492</v>
      </c>
    </row>
    <row r="534" spans="1:2">
      <c r="A534" s="4" t="s">
        <v>36490</v>
      </c>
      <c r="B534" s="4" t="s">
        <v>36491</v>
      </c>
    </row>
    <row r="535" spans="1:2">
      <c r="A535" s="4" t="s">
        <v>29108</v>
      </c>
      <c r="B535" s="4" t="s">
        <v>36489</v>
      </c>
    </row>
    <row r="536" spans="1:2">
      <c r="A536" s="4" t="s">
        <v>31318</v>
      </c>
      <c r="B536" s="4" t="s">
        <v>36488</v>
      </c>
    </row>
    <row r="537" spans="1:2">
      <c r="A537" s="4" t="s">
        <v>32821</v>
      </c>
      <c r="B537" s="4" t="s">
        <v>36487</v>
      </c>
    </row>
    <row r="538" spans="1:2">
      <c r="A538" s="4" t="s">
        <v>33019</v>
      </c>
      <c r="B538" s="4" t="s">
        <v>36486</v>
      </c>
    </row>
    <row r="539" spans="1:2">
      <c r="A539" s="4" t="s">
        <v>32727</v>
      </c>
      <c r="B539" s="4" t="s">
        <v>36485</v>
      </c>
    </row>
    <row r="540" spans="1:2">
      <c r="A540" s="4" t="s">
        <v>31000</v>
      </c>
      <c r="B540" s="4" t="s">
        <v>36484</v>
      </c>
    </row>
    <row r="541" spans="1:2">
      <c r="A541" s="4" t="s">
        <v>32446</v>
      </c>
      <c r="B541" s="4" t="s">
        <v>36483</v>
      </c>
    </row>
    <row r="542" spans="1:2">
      <c r="A542" s="4" t="s">
        <v>33021</v>
      </c>
      <c r="B542" s="4" t="s">
        <v>36482</v>
      </c>
    </row>
    <row r="543" spans="1:2">
      <c r="A543" s="4" t="s">
        <v>30511</v>
      </c>
      <c r="B543" s="4" t="s">
        <v>36481</v>
      </c>
    </row>
    <row r="544" spans="1:2">
      <c r="A544" s="4" t="s">
        <v>32190</v>
      </c>
      <c r="B544" s="4" t="s">
        <v>36480</v>
      </c>
    </row>
    <row r="545" spans="1:2">
      <c r="A545" s="4" t="s">
        <v>32577</v>
      </c>
      <c r="B545" s="4" t="s">
        <v>36479</v>
      </c>
    </row>
    <row r="546" spans="1:2">
      <c r="A546" s="4" t="s">
        <v>29855</v>
      </c>
      <c r="B546" s="4" t="s">
        <v>36478</v>
      </c>
    </row>
    <row r="547" spans="1:2">
      <c r="A547" s="4" t="s">
        <v>31158</v>
      </c>
      <c r="B547" s="4" t="s">
        <v>35545</v>
      </c>
    </row>
    <row r="548" spans="1:2">
      <c r="A548" s="4" t="s">
        <v>29652</v>
      </c>
      <c r="B548" s="4" t="s">
        <v>35626</v>
      </c>
    </row>
    <row r="549" spans="1:2">
      <c r="A549" s="4" t="s">
        <v>29918</v>
      </c>
      <c r="B549" s="4" t="s">
        <v>36477</v>
      </c>
    </row>
    <row r="550" spans="1:2">
      <c r="A550" s="4" t="s">
        <v>36475</v>
      </c>
      <c r="B550" s="4" t="s">
        <v>36476</v>
      </c>
    </row>
    <row r="551" spans="1:2">
      <c r="A551" s="4" t="s">
        <v>30632</v>
      </c>
      <c r="B551" s="4" t="s">
        <v>36474</v>
      </c>
    </row>
    <row r="552" spans="1:2">
      <c r="A552" s="4" t="s">
        <v>33118</v>
      </c>
      <c r="B552" s="4" t="s">
        <v>36473</v>
      </c>
    </row>
    <row r="553" spans="1:2">
      <c r="A553" s="4" t="s">
        <v>31925</v>
      </c>
      <c r="B553" s="4" t="s">
        <v>33983</v>
      </c>
    </row>
    <row r="554" spans="1:2">
      <c r="A554" s="4" t="s">
        <v>32769</v>
      </c>
      <c r="B554" s="4" t="s">
        <v>36472</v>
      </c>
    </row>
    <row r="555" spans="1:2">
      <c r="A555" s="4" t="s">
        <v>29889</v>
      </c>
      <c r="B555" s="4" t="s">
        <v>36471</v>
      </c>
    </row>
    <row r="556" spans="1:2">
      <c r="A556" s="4" t="s">
        <v>32478</v>
      </c>
      <c r="B556" s="4" t="s">
        <v>36470</v>
      </c>
    </row>
    <row r="557" spans="1:2">
      <c r="A557" s="4" t="s">
        <v>30305</v>
      </c>
      <c r="B557" s="4" t="s">
        <v>36469</v>
      </c>
    </row>
    <row r="558" spans="1:2">
      <c r="A558" s="4" t="s">
        <v>30997</v>
      </c>
      <c r="B558" s="4" t="s">
        <v>36468</v>
      </c>
    </row>
    <row r="559" spans="1:2">
      <c r="A559" s="4" t="s">
        <v>30425</v>
      </c>
      <c r="B559" s="4" t="s">
        <v>36467</v>
      </c>
    </row>
    <row r="560" spans="1:2">
      <c r="A560" s="4" t="s">
        <v>33074</v>
      </c>
      <c r="B560" s="4" t="s">
        <v>36466</v>
      </c>
    </row>
    <row r="561" spans="1:2">
      <c r="A561" s="4" t="s">
        <v>29406</v>
      </c>
      <c r="B561" s="4" t="s">
        <v>36465</v>
      </c>
    </row>
    <row r="562" spans="1:2">
      <c r="A562" s="4" t="s">
        <v>33006</v>
      </c>
      <c r="B562" s="4" t="s">
        <v>36464</v>
      </c>
    </row>
    <row r="563" spans="1:2">
      <c r="A563" s="4" t="s">
        <v>521</v>
      </c>
      <c r="B563" s="4" t="s">
        <v>36463</v>
      </c>
    </row>
    <row r="564" spans="1:2">
      <c r="A564" s="4" t="s">
        <v>32655</v>
      </c>
      <c r="B564" s="4" t="s">
        <v>36462</v>
      </c>
    </row>
    <row r="565" spans="1:2">
      <c r="A565" s="4" t="s">
        <v>32735</v>
      </c>
      <c r="B565" s="4" t="s">
        <v>36461</v>
      </c>
    </row>
    <row r="566" spans="1:2">
      <c r="A566" s="4" t="s">
        <v>29244</v>
      </c>
      <c r="B566" s="4" t="s">
        <v>36299</v>
      </c>
    </row>
    <row r="567" spans="1:2">
      <c r="A567" s="4" t="s">
        <v>31046</v>
      </c>
      <c r="B567" s="4" t="s">
        <v>36460</v>
      </c>
    </row>
    <row r="568" spans="1:2">
      <c r="A568" s="4" t="s">
        <v>31688</v>
      </c>
      <c r="B568" s="4" t="s">
        <v>36459</v>
      </c>
    </row>
    <row r="569" spans="1:2">
      <c r="A569" s="4" t="s">
        <v>29170</v>
      </c>
      <c r="B569" s="4" t="s">
        <v>36458</v>
      </c>
    </row>
    <row r="570" spans="1:2">
      <c r="A570" s="4" t="s">
        <v>32197</v>
      </c>
      <c r="B570" s="4" t="s">
        <v>36457</v>
      </c>
    </row>
    <row r="571" spans="1:2">
      <c r="A571" s="4" t="s">
        <v>33020</v>
      </c>
      <c r="B571" s="4" t="s">
        <v>36456</v>
      </c>
    </row>
    <row r="572" spans="1:2">
      <c r="A572" s="4" t="s">
        <v>36454</v>
      </c>
      <c r="B572" s="4" t="s">
        <v>36455</v>
      </c>
    </row>
    <row r="573" spans="1:2">
      <c r="A573" s="4" t="s">
        <v>32561</v>
      </c>
      <c r="B573" s="4" t="s">
        <v>36453</v>
      </c>
    </row>
    <row r="574" spans="1:2">
      <c r="A574" s="4" t="s">
        <v>36451</v>
      </c>
      <c r="B574" s="4" t="s">
        <v>36452</v>
      </c>
    </row>
    <row r="575" spans="1:2">
      <c r="A575" s="4" t="s">
        <v>32378</v>
      </c>
      <c r="B575" s="4" t="s">
        <v>36126</v>
      </c>
    </row>
    <row r="576" spans="1:2">
      <c r="A576" s="4" t="s">
        <v>36449</v>
      </c>
      <c r="B576" s="4" t="s">
        <v>36450</v>
      </c>
    </row>
    <row r="577" spans="1:2">
      <c r="A577" s="4" t="s">
        <v>32857</v>
      </c>
      <c r="B577" s="4" t="s">
        <v>36448</v>
      </c>
    </row>
    <row r="578" spans="1:2">
      <c r="A578" s="4" t="s">
        <v>32432</v>
      </c>
      <c r="B578" s="4" t="s">
        <v>36447</v>
      </c>
    </row>
    <row r="579" spans="1:2">
      <c r="A579" s="4" t="s">
        <v>30653</v>
      </c>
      <c r="B579" s="4" t="s">
        <v>36446</v>
      </c>
    </row>
    <row r="580" spans="1:2">
      <c r="A580" s="4" t="s">
        <v>31732</v>
      </c>
      <c r="B580" s="4" t="s">
        <v>36445</v>
      </c>
    </row>
    <row r="581" spans="1:2">
      <c r="A581" s="4" t="s">
        <v>36443</v>
      </c>
      <c r="B581" s="4" t="s">
        <v>36444</v>
      </c>
    </row>
    <row r="582" spans="1:2">
      <c r="A582" s="4" t="s">
        <v>31690</v>
      </c>
      <c r="B582" s="4" t="s">
        <v>36442</v>
      </c>
    </row>
    <row r="583" spans="1:2">
      <c r="A583" s="4" t="s">
        <v>32372</v>
      </c>
      <c r="B583" s="4" t="s">
        <v>36441</v>
      </c>
    </row>
    <row r="584" spans="1:2">
      <c r="A584" s="4" t="s">
        <v>35715</v>
      </c>
      <c r="B584" s="4" t="s">
        <v>35716</v>
      </c>
    </row>
    <row r="585" spans="1:2">
      <c r="A585" s="4" t="s">
        <v>29913</v>
      </c>
      <c r="B585" s="4" t="s">
        <v>36440</v>
      </c>
    </row>
    <row r="586" spans="1:2">
      <c r="A586" s="4" t="s">
        <v>36438</v>
      </c>
      <c r="B586" s="4" t="s">
        <v>36439</v>
      </c>
    </row>
    <row r="587" spans="1:2">
      <c r="A587" s="4" t="s">
        <v>30596</v>
      </c>
      <c r="B587" s="4" t="s">
        <v>36437</v>
      </c>
    </row>
    <row r="588" spans="1:2">
      <c r="A588" s="4" t="s">
        <v>30628</v>
      </c>
      <c r="B588" s="4" t="s">
        <v>36436</v>
      </c>
    </row>
    <row r="589" spans="1:2">
      <c r="A589" s="4" t="s">
        <v>29175</v>
      </c>
      <c r="B589" s="4" t="s">
        <v>36435</v>
      </c>
    </row>
    <row r="590" spans="1:2">
      <c r="A590" s="4" t="s">
        <v>29534</v>
      </c>
      <c r="B590" s="4" t="s">
        <v>34468</v>
      </c>
    </row>
    <row r="591" spans="1:2">
      <c r="A591" s="4" t="s">
        <v>31590</v>
      </c>
      <c r="B591" s="4" t="s">
        <v>36434</v>
      </c>
    </row>
    <row r="592" spans="1:2">
      <c r="A592" s="4" t="s">
        <v>2329</v>
      </c>
      <c r="B592" s="4" t="s">
        <v>36433</v>
      </c>
    </row>
    <row r="593" spans="1:2">
      <c r="A593" s="4" t="s">
        <v>32845</v>
      </c>
      <c r="B593" s="4" t="s">
        <v>36432</v>
      </c>
    </row>
    <row r="594" spans="1:2">
      <c r="A594" s="4" t="s">
        <v>33014</v>
      </c>
      <c r="B594" s="4" t="s">
        <v>36431</v>
      </c>
    </row>
    <row r="595" spans="1:2">
      <c r="A595" s="4" t="s">
        <v>29268</v>
      </c>
      <c r="B595" s="4" t="s">
        <v>36430</v>
      </c>
    </row>
    <row r="596" spans="1:2">
      <c r="A596" s="4" t="s">
        <v>6360</v>
      </c>
      <c r="B596" s="4" t="s">
        <v>36429</v>
      </c>
    </row>
    <row r="597" spans="1:2">
      <c r="A597" s="4" t="s">
        <v>29001</v>
      </c>
      <c r="B597" s="4" t="s">
        <v>36428</v>
      </c>
    </row>
    <row r="598" spans="1:2">
      <c r="A598" s="4" t="s">
        <v>32299</v>
      </c>
      <c r="B598" s="4" t="s">
        <v>36427</v>
      </c>
    </row>
    <row r="599" spans="1:2">
      <c r="A599" s="4" t="s">
        <v>19013</v>
      </c>
      <c r="B599" s="4" t="s">
        <v>36426</v>
      </c>
    </row>
    <row r="600" spans="1:2">
      <c r="A600" s="4" t="s">
        <v>32927</v>
      </c>
      <c r="B600" s="4" t="s">
        <v>36425</v>
      </c>
    </row>
    <row r="601" spans="1:2">
      <c r="A601" s="4" t="s">
        <v>31396</v>
      </c>
      <c r="B601" s="4" t="s">
        <v>36424</v>
      </c>
    </row>
    <row r="602" spans="1:2">
      <c r="A602" s="4" t="s">
        <v>30748</v>
      </c>
      <c r="B602" s="4" t="s">
        <v>36423</v>
      </c>
    </row>
    <row r="603" spans="1:2">
      <c r="A603" s="4" t="s">
        <v>32706</v>
      </c>
      <c r="B603" s="4" t="s">
        <v>36422</v>
      </c>
    </row>
    <row r="604" spans="1:2">
      <c r="A604" s="4" t="s">
        <v>31319</v>
      </c>
      <c r="B604" s="4" t="s">
        <v>36421</v>
      </c>
    </row>
    <row r="605" spans="1:2">
      <c r="A605" s="4" t="s">
        <v>30633</v>
      </c>
      <c r="B605" s="4" t="s">
        <v>36420</v>
      </c>
    </row>
    <row r="606" spans="1:2">
      <c r="A606" s="4" t="s">
        <v>30523</v>
      </c>
      <c r="B606" s="4" t="s">
        <v>36419</v>
      </c>
    </row>
    <row r="607" spans="1:2">
      <c r="A607" s="4" t="s">
        <v>32488</v>
      </c>
      <c r="B607" s="4" t="s">
        <v>36418</v>
      </c>
    </row>
    <row r="608" spans="1:2">
      <c r="A608" s="4" t="s">
        <v>36416</v>
      </c>
      <c r="B608" s="4" t="s">
        <v>36417</v>
      </c>
    </row>
    <row r="609" spans="1:2">
      <c r="A609" s="4" t="s">
        <v>29631</v>
      </c>
      <c r="B609" s="4" t="s">
        <v>36415</v>
      </c>
    </row>
    <row r="610" spans="1:2">
      <c r="A610" s="4" t="s">
        <v>29376</v>
      </c>
      <c r="B610" s="4" t="s">
        <v>36414</v>
      </c>
    </row>
    <row r="611" spans="1:2">
      <c r="A611" s="4" t="s">
        <v>31388</v>
      </c>
      <c r="B611" s="4" t="s">
        <v>36413</v>
      </c>
    </row>
    <row r="612" spans="1:2">
      <c r="A612" s="4" t="s">
        <v>5022</v>
      </c>
      <c r="B612" s="4" t="s">
        <v>36412</v>
      </c>
    </row>
    <row r="613" spans="1:2">
      <c r="A613" s="4" t="s">
        <v>30039</v>
      </c>
      <c r="B613" s="4" t="s">
        <v>36411</v>
      </c>
    </row>
    <row r="614" spans="1:2">
      <c r="A614" s="4" t="s">
        <v>32093</v>
      </c>
      <c r="B614" s="4" t="s">
        <v>36410</v>
      </c>
    </row>
    <row r="615" spans="1:2">
      <c r="A615" s="4" t="s">
        <v>32128</v>
      </c>
      <c r="B615" s="4" t="s">
        <v>36409</v>
      </c>
    </row>
    <row r="616" spans="1:2">
      <c r="A616" s="4" t="s">
        <v>29487</v>
      </c>
      <c r="B616" s="4" t="s">
        <v>36408</v>
      </c>
    </row>
    <row r="617" spans="1:2">
      <c r="A617" s="4" t="s">
        <v>30650</v>
      </c>
      <c r="B617" s="4" t="s">
        <v>36407</v>
      </c>
    </row>
    <row r="618" spans="1:2">
      <c r="A618" s="4" t="s">
        <v>31616</v>
      </c>
      <c r="B618" s="4" t="s">
        <v>36406</v>
      </c>
    </row>
    <row r="619" spans="1:2">
      <c r="A619" s="4" t="s">
        <v>30736</v>
      </c>
      <c r="B619" s="4" t="s">
        <v>36405</v>
      </c>
    </row>
    <row r="620" spans="1:2">
      <c r="A620" s="4" t="s">
        <v>31256</v>
      </c>
      <c r="B620" s="4" t="s">
        <v>36404</v>
      </c>
    </row>
    <row r="621" spans="1:2">
      <c r="A621" s="4" t="s">
        <v>4323</v>
      </c>
      <c r="B621" s="4" t="s">
        <v>36403</v>
      </c>
    </row>
    <row r="622" spans="1:2">
      <c r="A622" s="4" t="s">
        <v>5892</v>
      </c>
      <c r="B622" s="4" t="s">
        <v>36402</v>
      </c>
    </row>
    <row r="623" spans="1:2">
      <c r="A623" s="4" t="s">
        <v>11246</v>
      </c>
      <c r="B623" s="4" t="s">
        <v>36339</v>
      </c>
    </row>
    <row r="624" spans="1:2">
      <c r="A624" s="4" t="s">
        <v>29208</v>
      </c>
      <c r="B624" s="4" t="s">
        <v>36401</v>
      </c>
    </row>
    <row r="625" spans="1:2">
      <c r="A625" s="4" t="s">
        <v>36399</v>
      </c>
      <c r="B625" s="4" t="s">
        <v>36400</v>
      </c>
    </row>
    <row r="626" spans="1:2">
      <c r="A626" s="4" t="s">
        <v>29654</v>
      </c>
      <c r="B626" s="4" t="s">
        <v>36398</v>
      </c>
    </row>
    <row r="627" spans="1:2">
      <c r="A627" s="4" t="s">
        <v>30415</v>
      </c>
      <c r="B627" s="4" t="s">
        <v>36397</v>
      </c>
    </row>
    <row r="628" spans="1:2">
      <c r="A628" s="4" t="s">
        <v>29388</v>
      </c>
      <c r="B628" s="4" t="s">
        <v>36269</v>
      </c>
    </row>
    <row r="629" spans="1:2">
      <c r="A629" s="4" t="s">
        <v>29659</v>
      </c>
      <c r="B629" s="4" t="s">
        <v>36116</v>
      </c>
    </row>
    <row r="630" spans="1:2">
      <c r="A630" s="4" t="s">
        <v>31411</v>
      </c>
      <c r="B630" s="4" t="s">
        <v>36396</v>
      </c>
    </row>
    <row r="631" spans="1:2">
      <c r="A631" s="4" t="s">
        <v>30285</v>
      </c>
      <c r="B631" s="4" t="s">
        <v>36395</v>
      </c>
    </row>
    <row r="632" spans="1:2">
      <c r="A632" s="4" t="s">
        <v>29321</v>
      </c>
      <c r="B632" s="4" t="s">
        <v>36394</v>
      </c>
    </row>
    <row r="633" spans="1:2">
      <c r="A633" s="4" t="s">
        <v>29502</v>
      </c>
      <c r="B633" s="4" t="s">
        <v>36393</v>
      </c>
    </row>
    <row r="634" spans="1:2">
      <c r="A634" s="4" t="s">
        <v>30548</v>
      </c>
      <c r="B634" s="4" t="s">
        <v>36392</v>
      </c>
    </row>
    <row r="635" spans="1:2">
      <c r="A635" s="4" t="s">
        <v>29870</v>
      </c>
      <c r="B635" s="4" t="s">
        <v>35087</v>
      </c>
    </row>
    <row r="636" spans="1:2">
      <c r="A636" s="4" t="s">
        <v>36390</v>
      </c>
      <c r="B636" s="4" t="s">
        <v>36391</v>
      </c>
    </row>
    <row r="637" spans="1:2">
      <c r="A637" s="4" t="s">
        <v>32053</v>
      </c>
      <c r="B637" s="4" t="s">
        <v>35771</v>
      </c>
    </row>
    <row r="638" spans="1:2">
      <c r="A638" s="4" t="s">
        <v>32816</v>
      </c>
      <c r="B638" s="4" t="s">
        <v>36389</v>
      </c>
    </row>
    <row r="639" spans="1:2">
      <c r="A639" s="4" t="s">
        <v>29409</v>
      </c>
      <c r="B639" s="4" t="s">
        <v>36388</v>
      </c>
    </row>
    <row r="640" spans="1:2">
      <c r="A640" s="4" t="s">
        <v>36386</v>
      </c>
      <c r="B640" s="4" t="s">
        <v>36387</v>
      </c>
    </row>
    <row r="641" spans="1:2">
      <c r="A641" s="4" t="s">
        <v>36384</v>
      </c>
      <c r="B641" s="4" t="s">
        <v>36385</v>
      </c>
    </row>
    <row r="642" spans="1:2">
      <c r="A642" s="4" t="s">
        <v>32336</v>
      </c>
      <c r="B642" s="4" t="s">
        <v>36383</v>
      </c>
    </row>
    <row r="643" spans="1:2">
      <c r="A643" s="4" t="s">
        <v>33058</v>
      </c>
      <c r="B643" s="4" t="s">
        <v>36382</v>
      </c>
    </row>
    <row r="644" spans="1:2">
      <c r="A644" s="4" t="s">
        <v>32241</v>
      </c>
      <c r="B644" s="4" t="s">
        <v>36381</v>
      </c>
    </row>
    <row r="645" spans="1:2">
      <c r="A645" s="4" t="s">
        <v>29391</v>
      </c>
      <c r="B645" s="4" t="s">
        <v>36380</v>
      </c>
    </row>
    <row r="646" spans="1:2">
      <c r="A646" s="4" t="s">
        <v>32099</v>
      </c>
      <c r="B646" s="4" t="s">
        <v>35888</v>
      </c>
    </row>
    <row r="647" spans="1:2">
      <c r="A647" s="4" t="s">
        <v>29845</v>
      </c>
      <c r="B647" s="4" t="s">
        <v>36379</v>
      </c>
    </row>
    <row r="648" spans="1:2">
      <c r="A648" s="4" t="s">
        <v>28778</v>
      </c>
      <c r="B648" s="4" t="s">
        <v>36378</v>
      </c>
    </row>
    <row r="649" spans="1:2">
      <c r="A649" s="4" t="s">
        <v>33102</v>
      </c>
      <c r="B649" s="4" t="s">
        <v>36377</v>
      </c>
    </row>
    <row r="650" spans="1:2">
      <c r="A650" s="4" t="s">
        <v>31650</v>
      </c>
      <c r="B650" s="4" t="s">
        <v>36376</v>
      </c>
    </row>
    <row r="651" spans="1:2">
      <c r="A651" s="4" t="s">
        <v>32504</v>
      </c>
      <c r="B651" s="4" t="s">
        <v>36375</v>
      </c>
    </row>
    <row r="652" spans="1:2">
      <c r="A652" s="4" t="s">
        <v>31347</v>
      </c>
      <c r="B652" s="4" t="s">
        <v>36374</v>
      </c>
    </row>
    <row r="653" spans="1:2">
      <c r="A653" s="4" t="s">
        <v>31298</v>
      </c>
      <c r="B653" s="4" t="s">
        <v>36340</v>
      </c>
    </row>
    <row r="654" spans="1:2">
      <c r="A654" s="4" t="s">
        <v>31401</v>
      </c>
      <c r="B654" s="4" t="s">
        <v>36373</v>
      </c>
    </row>
    <row r="655" spans="1:2">
      <c r="A655" s="4" t="s">
        <v>31674</v>
      </c>
      <c r="B655" s="4" t="s">
        <v>36372</v>
      </c>
    </row>
    <row r="656" spans="1:2">
      <c r="A656" s="4" t="s">
        <v>31651</v>
      </c>
      <c r="B656" s="4" t="s">
        <v>36371</v>
      </c>
    </row>
    <row r="657" spans="1:2">
      <c r="A657" s="4" t="s">
        <v>31750</v>
      </c>
      <c r="B657" s="4" t="s">
        <v>36149</v>
      </c>
    </row>
    <row r="658" spans="1:2">
      <c r="A658" s="4" t="s">
        <v>4567</v>
      </c>
      <c r="B658" s="4" t="s">
        <v>36370</v>
      </c>
    </row>
    <row r="659" spans="1:2">
      <c r="A659" s="4" t="s">
        <v>32101</v>
      </c>
      <c r="B659" s="4" t="s">
        <v>36346</v>
      </c>
    </row>
    <row r="660" spans="1:2">
      <c r="A660" s="4" t="s">
        <v>36368</v>
      </c>
      <c r="B660" s="4" t="s">
        <v>36369</v>
      </c>
    </row>
    <row r="661" spans="1:2">
      <c r="A661" s="4" t="s">
        <v>36366</v>
      </c>
      <c r="B661" s="4" t="s">
        <v>36367</v>
      </c>
    </row>
    <row r="662" spans="1:2">
      <c r="A662" s="4" t="s">
        <v>36364</v>
      </c>
      <c r="B662" s="4" t="s">
        <v>36365</v>
      </c>
    </row>
    <row r="663" spans="1:2">
      <c r="A663" s="4" t="s">
        <v>30459</v>
      </c>
      <c r="B663" s="4" t="s">
        <v>36363</v>
      </c>
    </row>
    <row r="664" spans="1:2">
      <c r="A664" s="4" t="s">
        <v>36361</v>
      </c>
      <c r="B664" s="4" t="s">
        <v>36362</v>
      </c>
    </row>
    <row r="665" spans="1:2">
      <c r="A665" s="4" t="s">
        <v>36359</v>
      </c>
      <c r="B665" s="4" t="s">
        <v>36360</v>
      </c>
    </row>
    <row r="666" spans="1:2">
      <c r="A666" s="4" t="s">
        <v>36357</v>
      </c>
      <c r="B666" s="4" t="s">
        <v>36358</v>
      </c>
    </row>
    <row r="667" spans="1:2">
      <c r="A667" s="4" t="s">
        <v>36355</v>
      </c>
      <c r="B667" s="4" t="s">
        <v>36356</v>
      </c>
    </row>
    <row r="668" spans="1:2">
      <c r="A668" s="4" t="s">
        <v>36353</v>
      </c>
      <c r="B668" s="4" t="s">
        <v>36354</v>
      </c>
    </row>
    <row r="669" spans="1:2">
      <c r="A669" s="4" t="s">
        <v>36351</v>
      </c>
      <c r="B669" s="4" t="s">
        <v>36352</v>
      </c>
    </row>
    <row r="670" spans="1:2">
      <c r="A670" s="4" t="s">
        <v>36349</v>
      </c>
      <c r="B670" s="4" t="s">
        <v>36350</v>
      </c>
    </row>
    <row r="671" spans="1:2">
      <c r="A671" s="4" t="s">
        <v>33582</v>
      </c>
      <c r="B671" s="4" t="s">
        <v>33583</v>
      </c>
    </row>
    <row r="672" spans="1:2">
      <c r="A672" s="4" t="s">
        <v>36347</v>
      </c>
      <c r="B672" s="4" t="s">
        <v>36348</v>
      </c>
    </row>
    <row r="673" spans="1:2">
      <c r="A673" s="4" t="s">
        <v>32101</v>
      </c>
      <c r="B673" s="4" t="s">
        <v>36346</v>
      </c>
    </row>
    <row r="674" spans="1:2">
      <c r="A674" s="4" t="s">
        <v>32778</v>
      </c>
      <c r="B674" s="4" t="s">
        <v>36345</v>
      </c>
    </row>
    <row r="675" spans="1:2">
      <c r="A675" s="4" t="s">
        <v>31718</v>
      </c>
      <c r="B675" s="4" t="s">
        <v>36344</v>
      </c>
    </row>
    <row r="676" spans="1:2">
      <c r="A676" s="4" t="s">
        <v>31727</v>
      </c>
      <c r="B676" s="4" t="s">
        <v>36343</v>
      </c>
    </row>
    <row r="677" spans="1:2">
      <c r="A677" s="4" t="s">
        <v>589</v>
      </c>
      <c r="B677" s="4" t="s">
        <v>36342</v>
      </c>
    </row>
    <row r="678" spans="1:2">
      <c r="A678" s="4" t="s">
        <v>32487</v>
      </c>
      <c r="B678" s="4" t="s">
        <v>36341</v>
      </c>
    </row>
    <row r="679" spans="1:2">
      <c r="A679" s="4" t="s">
        <v>29586</v>
      </c>
      <c r="B679" s="4" t="s">
        <v>34109</v>
      </c>
    </row>
    <row r="680" spans="1:2">
      <c r="A680" s="4" t="s">
        <v>31298</v>
      </c>
      <c r="B680" s="4" t="s">
        <v>36340</v>
      </c>
    </row>
    <row r="681" spans="1:2">
      <c r="A681" s="4" t="s">
        <v>11246</v>
      </c>
      <c r="B681" s="4" t="s">
        <v>36339</v>
      </c>
    </row>
    <row r="682" spans="1:2">
      <c r="A682" s="4" t="s">
        <v>29994</v>
      </c>
      <c r="B682" s="4" t="s">
        <v>36338</v>
      </c>
    </row>
    <row r="683" spans="1:2">
      <c r="A683" s="4" t="s">
        <v>36336</v>
      </c>
      <c r="B683" s="4" t="s">
        <v>36337</v>
      </c>
    </row>
    <row r="684" spans="1:2">
      <c r="A684" s="4" t="s">
        <v>31027</v>
      </c>
      <c r="B684" s="4" t="s">
        <v>36335</v>
      </c>
    </row>
    <row r="685" spans="1:2">
      <c r="A685" s="4" t="s">
        <v>2813</v>
      </c>
      <c r="B685" s="4" t="s">
        <v>36334</v>
      </c>
    </row>
    <row r="686" spans="1:2">
      <c r="A686" s="4" t="s">
        <v>11615</v>
      </c>
      <c r="B686" s="4" t="s">
        <v>36333</v>
      </c>
    </row>
    <row r="687" spans="1:2">
      <c r="A687" s="4" t="s">
        <v>36331</v>
      </c>
      <c r="B687" s="4" t="s">
        <v>36332</v>
      </c>
    </row>
    <row r="688" spans="1:2">
      <c r="A688" s="4" t="s">
        <v>29412</v>
      </c>
      <c r="B688" s="4" t="s">
        <v>36330</v>
      </c>
    </row>
    <row r="689" spans="1:2">
      <c r="A689" s="4" t="s">
        <v>33137</v>
      </c>
      <c r="B689" s="4" t="s">
        <v>36329</v>
      </c>
    </row>
    <row r="690" spans="1:2">
      <c r="A690" s="4" t="s">
        <v>32367</v>
      </c>
      <c r="B690" s="4" t="s">
        <v>36328</v>
      </c>
    </row>
    <row r="691" spans="1:2">
      <c r="A691" s="4" t="s">
        <v>30365</v>
      </c>
      <c r="B691" s="4" t="s">
        <v>36327</v>
      </c>
    </row>
    <row r="692" spans="1:2">
      <c r="A692" s="4" t="s">
        <v>30104</v>
      </c>
      <c r="B692" s="4" t="s">
        <v>36326</v>
      </c>
    </row>
    <row r="693" spans="1:2">
      <c r="A693" s="4" t="s">
        <v>30786</v>
      </c>
      <c r="B693" s="4" t="s">
        <v>36325</v>
      </c>
    </row>
    <row r="694" spans="1:2">
      <c r="A694" s="4" t="s">
        <v>29351</v>
      </c>
      <c r="B694" s="4" t="s">
        <v>36324</v>
      </c>
    </row>
    <row r="695" spans="1:2">
      <c r="A695" s="4" t="s">
        <v>36322</v>
      </c>
      <c r="B695" s="4" t="s">
        <v>36323</v>
      </c>
    </row>
    <row r="696" spans="1:2">
      <c r="A696" s="4" t="s">
        <v>30702</v>
      </c>
      <c r="B696" s="4" t="s">
        <v>36321</v>
      </c>
    </row>
    <row r="697" spans="1:2">
      <c r="A697" s="4" t="s">
        <v>36319</v>
      </c>
      <c r="B697" s="4" t="s">
        <v>36320</v>
      </c>
    </row>
    <row r="698" spans="1:2">
      <c r="A698" s="4" t="s">
        <v>32595</v>
      </c>
      <c r="B698" s="4" t="s">
        <v>36318</v>
      </c>
    </row>
    <row r="699" spans="1:2">
      <c r="A699" s="4" t="s">
        <v>36316</v>
      </c>
      <c r="B699" s="4" t="s">
        <v>36317</v>
      </c>
    </row>
    <row r="700" spans="1:2">
      <c r="A700" s="4" t="s">
        <v>36314</v>
      </c>
      <c r="B700" s="4" t="s">
        <v>36315</v>
      </c>
    </row>
    <row r="701" spans="1:2">
      <c r="A701" s="4" t="s">
        <v>29569</v>
      </c>
      <c r="B701" s="4" t="s">
        <v>36082</v>
      </c>
    </row>
    <row r="702" spans="1:2">
      <c r="A702" s="4" t="s">
        <v>33132</v>
      </c>
      <c r="B702" s="4" t="s">
        <v>36313</v>
      </c>
    </row>
    <row r="703" spans="1:2">
      <c r="A703" s="4" t="s">
        <v>36311</v>
      </c>
      <c r="B703" s="4" t="s">
        <v>36312</v>
      </c>
    </row>
    <row r="704" spans="1:2">
      <c r="A704" s="4" t="s">
        <v>29096</v>
      </c>
      <c r="B704" s="4" t="s">
        <v>36310</v>
      </c>
    </row>
    <row r="705" spans="1:2">
      <c r="A705" s="4" t="s">
        <v>32417</v>
      </c>
      <c r="B705" s="4" t="s">
        <v>36309</v>
      </c>
    </row>
    <row r="706" spans="1:2">
      <c r="A706" s="4" t="s">
        <v>33111</v>
      </c>
      <c r="B706" s="4" t="s">
        <v>36308</v>
      </c>
    </row>
    <row r="707" spans="1:2">
      <c r="A707" s="4" t="s">
        <v>30297</v>
      </c>
      <c r="B707" s="4" t="s">
        <v>36307</v>
      </c>
    </row>
    <row r="708" spans="1:2">
      <c r="A708" s="4" t="s">
        <v>31617</v>
      </c>
      <c r="B708" s="4" t="s">
        <v>36306</v>
      </c>
    </row>
    <row r="709" spans="1:2">
      <c r="A709" s="4" t="s">
        <v>31216</v>
      </c>
      <c r="B709" s="4" t="s">
        <v>36305</v>
      </c>
    </row>
    <row r="710" spans="1:2">
      <c r="A710" s="4" t="s">
        <v>9187</v>
      </c>
      <c r="B710" s="4" t="s">
        <v>36304</v>
      </c>
    </row>
    <row r="711" spans="1:2">
      <c r="A711" s="4" t="s">
        <v>30159</v>
      </c>
      <c r="B711" s="4" t="s">
        <v>36303</v>
      </c>
    </row>
    <row r="712" spans="1:2">
      <c r="A712" s="4" t="s">
        <v>30244</v>
      </c>
      <c r="B712" s="4" t="s">
        <v>36302</v>
      </c>
    </row>
    <row r="713" spans="1:2">
      <c r="A713" s="4" t="s">
        <v>31597</v>
      </c>
      <c r="B713" s="4" t="s">
        <v>36301</v>
      </c>
    </row>
    <row r="714" spans="1:2">
      <c r="A714" s="4" t="s">
        <v>30357</v>
      </c>
      <c r="B714" s="4" t="s">
        <v>36300</v>
      </c>
    </row>
    <row r="715" spans="1:2">
      <c r="A715" s="4" t="s">
        <v>29244</v>
      </c>
      <c r="B715" s="4" t="s">
        <v>36299</v>
      </c>
    </row>
    <row r="716" spans="1:2">
      <c r="A716" s="4" t="s">
        <v>31199</v>
      </c>
      <c r="B716" s="4" t="s">
        <v>36298</v>
      </c>
    </row>
    <row r="717" spans="1:2">
      <c r="A717" s="4" t="s">
        <v>32092</v>
      </c>
      <c r="B717" s="4" t="s">
        <v>36297</v>
      </c>
    </row>
    <row r="718" spans="1:2">
      <c r="A718" s="4" t="s">
        <v>30031</v>
      </c>
      <c r="B718" s="4" t="s">
        <v>36296</v>
      </c>
    </row>
    <row r="719" spans="1:2">
      <c r="A719" s="4" t="s">
        <v>30672</v>
      </c>
      <c r="B719" s="4" t="s">
        <v>36295</v>
      </c>
    </row>
    <row r="720" spans="1:2">
      <c r="A720" s="4" t="s">
        <v>3716</v>
      </c>
      <c r="B720" s="4" t="s">
        <v>36285</v>
      </c>
    </row>
    <row r="721" spans="1:2">
      <c r="A721" s="4" t="s">
        <v>29627</v>
      </c>
      <c r="B721" s="4" t="s">
        <v>36294</v>
      </c>
    </row>
    <row r="722" spans="1:2">
      <c r="A722" s="4" t="s">
        <v>2776</v>
      </c>
      <c r="B722" s="4" t="s">
        <v>36293</v>
      </c>
    </row>
    <row r="723" spans="1:2">
      <c r="A723" s="4" t="s">
        <v>32758</v>
      </c>
      <c r="B723" s="4" t="s">
        <v>36292</v>
      </c>
    </row>
    <row r="724" spans="1:2">
      <c r="A724" s="4" t="s">
        <v>29677</v>
      </c>
      <c r="B724" s="4" t="s">
        <v>36291</v>
      </c>
    </row>
    <row r="725" spans="1:2">
      <c r="A725" s="4" t="s">
        <v>32543</v>
      </c>
      <c r="B725" s="4" t="s">
        <v>36290</v>
      </c>
    </row>
    <row r="726" spans="1:2">
      <c r="A726" s="4" t="s">
        <v>29624</v>
      </c>
      <c r="B726" s="4" t="s">
        <v>36289</v>
      </c>
    </row>
    <row r="727" spans="1:2">
      <c r="A727" s="4" t="s">
        <v>30322</v>
      </c>
      <c r="B727" s="4" t="s">
        <v>36288</v>
      </c>
    </row>
    <row r="728" spans="1:2">
      <c r="A728" s="4" t="s">
        <v>30510</v>
      </c>
      <c r="B728" s="4" t="s">
        <v>36287</v>
      </c>
    </row>
    <row r="729" spans="1:2">
      <c r="A729" s="4" t="s">
        <v>5755</v>
      </c>
      <c r="B729" s="4" t="s">
        <v>36286</v>
      </c>
    </row>
    <row r="730" spans="1:2">
      <c r="A730" s="4" t="s">
        <v>3716</v>
      </c>
      <c r="B730" s="4" t="s">
        <v>36285</v>
      </c>
    </row>
    <row r="731" spans="1:2">
      <c r="A731" s="4" t="s">
        <v>31151</v>
      </c>
      <c r="B731" s="4" t="s">
        <v>36284</v>
      </c>
    </row>
    <row r="732" spans="1:2">
      <c r="A732" s="4" t="s">
        <v>8722</v>
      </c>
      <c r="B732" s="4" t="s">
        <v>36283</v>
      </c>
    </row>
    <row r="733" spans="1:2">
      <c r="A733" s="4" t="s">
        <v>30664</v>
      </c>
      <c r="B733" s="4" t="s">
        <v>36282</v>
      </c>
    </row>
    <row r="734" spans="1:2">
      <c r="A734" s="4" t="s">
        <v>32610</v>
      </c>
      <c r="B734" s="4" t="s">
        <v>36281</v>
      </c>
    </row>
    <row r="735" spans="1:2">
      <c r="A735" s="4" t="s">
        <v>32397</v>
      </c>
      <c r="B735" s="4" t="s">
        <v>36280</v>
      </c>
    </row>
    <row r="736" spans="1:2">
      <c r="A736" s="4" t="s">
        <v>5699</v>
      </c>
      <c r="B736" s="4" t="s">
        <v>36279</v>
      </c>
    </row>
    <row r="737" spans="1:2">
      <c r="A737" s="4" t="s">
        <v>5727</v>
      </c>
      <c r="B737" s="4" t="s">
        <v>36278</v>
      </c>
    </row>
    <row r="738" spans="1:2">
      <c r="A738" s="4" t="s">
        <v>30908</v>
      </c>
      <c r="B738" s="4" t="s">
        <v>36277</v>
      </c>
    </row>
    <row r="739" spans="1:2">
      <c r="A739" s="4" t="s">
        <v>31303</v>
      </c>
      <c r="B739" s="4" t="s">
        <v>36276</v>
      </c>
    </row>
    <row r="740" spans="1:2">
      <c r="A740" s="4" t="s">
        <v>31804</v>
      </c>
      <c r="B740" s="4" t="s">
        <v>35261</v>
      </c>
    </row>
    <row r="741" spans="1:2">
      <c r="A741" s="4" t="s">
        <v>30026</v>
      </c>
      <c r="B741" s="4" t="s">
        <v>31092</v>
      </c>
    </row>
    <row r="742" spans="1:2">
      <c r="A742" s="4" t="s">
        <v>29578</v>
      </c>
      <c r="B742" s="4" t="s">
        <v>36275</v>
      </c>
    </row>
    <row r="743" spans="1:2">
      <c r="A743" s="4" t="s">
        <v>29837</v>
      </c>
      <c r="B743" s="4" t="s">
        <v>36274</v>
      </c>
    </row>
    <row r="744" spans="1:2">
      <c r="A744" s="4" t="s">
        <v>31165</v>
      </c>
      <c r="B744" s="4" t="s">
        <v>36273</v>
      </c>
    </row>
    <row r="745" spans="1:2">
      <c r="A745" s="4" t="s">
        <v>36271</v>
      </c>
      <c r="B745" s="4" t="s">
        <v>36272</v>
      </c>
    </row>
    <row r="746" spans="1:2">
      <c r="A746" s="4" t="s">
        <v>32568</v>
      </c>
      <c r="B746" s="4" t="s">
        <v>36270</v>
      </c>
    </row>
    <row r="747" spans="1:2">
      <c r="A747" s="4" t="s">
        <v>31811</v>
      </c>
      <c r="B747" s="4" t="s">
        <v>36269</v>
      </c>
    </row>
    <row r="748" spans="1:2">
      <c r="A748" s="4" t="s">
        <v>30793</v>
      </c>
      <c r="B748" s="4" t="s">
        <v>36268</v>
      </c>
    </row>
    <row r="749" spans="1:2">
      <c r="A749" s="4" t="s">
        <v>36266</v>
      </c>
      <c r="B749" s="4" t="s">
        <v>36267</v>
      </c>
    </row>
    <row r="750" spans="1:2">
      <c r="A750" s="4" t="s">
        <v>36264</v>
      </c>
      <c r="B750" s="4" t="s">
        <v>36265</v>
      </c>
    </row>
    <row r="751" spans="1:2">
      <c r="A751" s="4" t="s">
        <v>31086</v>
      </c>
      <c r="B751" s="4" t="s">
        <v>36263</v>
      </c>
    </row>
    <row r="752" spans="1:2">
      <c r="A752" s="4" t="s">
        <v>36262</v>
      </c>
      <c r="B752" s="4" t="s">
        <v>35949</v>
      </c>
    </row>
    <row r="753" spans="1:2">
      <c r="A753" s="4" t="s">
        <v>31711</v>
      </c>
      <c r="B753" s="4" t="s">
        <v>36261</v>
      </c>
    </row>
    <row r="754" spans="1:2">
      <c r="A754" s="4" t="s">
        <v>30897</v>
      </c>
      <c r="B754" s="4" t="s">
        <v>36260</v>
      </c>
    </row>
    <row r="755" spans="1:2">
      <c r="A755" s="4" t="s">
        <v>29156</v>
      </c>
      <c r="B755" s="4" t="s">
        <v>36259</v>
      </c>
    </row>
    <row r="756" spans="1:2">
      <c r="A756" s="4" t="s">
        <v>31333</v>
      </c>
      <c r="B756" s="4" t="s">
        <v>36258</v>
      </c>
    </row>
    <row r="757" spans="1:2">
      <c r="A757" s="4" t="s">
        <v>31073</v>
      </c>
      <c r="B757" s="4" t="s">
        <v>36257</v>
      </c>
    </row>
    <row r="758" spans="1:2">
      <c r="A758" s="4" t="s">
        <v>29417</v>
      </c>
      <c r="B758" s="4" t="s">
        <v>36256</v>
      </c>
    </row>
    <row r="759" spans="1:2">
      <c r="A759" s="4" t="s">
        <v>33100</v>
      </c>
      <c r="B759" s="4" t="s">
        <v>36255</v>
      </c>
    </row>
    <row r="760" spans="1:2">
      <c r="A760" s="4" t="s">
        <v>33101</v>
      </c>
      <c r="B760" s="4" t="s">
        <v>36254</v>
      </c>
    </row>
    <row r="761" spans="1:2">
      <c r="A761" s="4" t="s">
        <v>31311</v>
      </c>
      <c r="B761" s="4" t="s">
        <v>36253</v>
      </c>
    </row>
    <row r="762" spans="1:2">
      <c r="A762" s="4" t="s">
        <v>29164</v>
      </c>
      <c r="B762" s="4" t="s">
        <v>36252</v>
      </c>
    </row>
    <row r="763" spans="1:2">
      <c r="A763" s="4" t="s">
        <v>25946</v>
      </c>
      <c r="B763" s="4" t="s">
        <v>36251</v>
      </c>
    </row>
    <row r="764" spans="1:2">
      <c r="A764" s="4" t="s">
        <v>3325</v>
      </c>
      <c r="B764" s="4" t="s">
        <v>36250</v>
      </c>
    </row>
    <row r="765" spans="1:2">
      <c r="A765" s="4" t="s">
        <v>31816</v>
      </c>
      <c r="B765" s="4" t="s">
        <v>36249</v>
      </c>
    </row>
    <row r="766" spans="1:2">
      <c r="A766" s="4" t="s">
        <v>36247</v>
      </c>
      <c r="B766" s="4" t="s">
        <v>36248</v>
      </c>
    </row>
    <row r="767" spans="1:2">
      <c r="A767" s="4" t="s">
        <v>29773</v>
      </c>
      <c r="B767" s="4" t="s">
        <v>36246</v>
      </c>
    </row>
    <row r="768" spans="1:2">
      <c r="A768" s="4" t="s">
        <v>30376</v>
      </c>
      <c r="B768" s="4" t="s">
        <v>36245</v>
      </c>
    </row>
    <row r="769" spans="1:2">
      <c r="A769" s="4" t="s">
        <v>29616</v>
      </c>
      <c r="B769" s="4" t="s">
        <v>36244</v>
      </c>
    </row>
    <row r="770" spans="1:2">
      <c r="A770" s="4" t="s">
        <v>31446</v>
      </c>
      <c r="B770" s="4" t="s">
        <v>36243</v>
      </c>
    </row>
    <row r="771" spans="1:2">
      <c r="A771" s="4" t="s">
        <v>31619</v>
      </c>
      <c r="B771" s="4" t="s">
        <v>36242</v>
      </c>
    </row>
    <row r="772" spans="1:2">
      <c r="A772" s="4" t="s">
        <v>31429</v>
      </c>
      <c r="B772" s="4" t="s">
        <v>36241</v>
      </c>
    </row>
    <row r="773" spans="1:2">
      <c r="A773" s="4" t="s">
        <v>31403</v>
      </c>
      <c r="B773" s="4" t="s">
        <v>36240</v>
      </c>
    </row>
    <row r="774" spans="1:2">
      <c r="A774" s="4" t="s">
        <v>36238</v>
      </c>
      <c r="B774" s="4" t="s">
        <v>36239</v>
      </c>
    </row>
    <row r="775" spans="1:2">
      <c r="A775" s="4" t="s">
        <v>6156</v>
      </c>
      <c r="B775" s="4" t="s">
        <v>36237</v>
      </c>
    </row>
    <row r="776" spans="1:2">
      <c r="A776" s="4" t="s">
        <v>2232</v>
      </c>
      <c r="B776" s="4" t="s">
        <v>36236</v>
      </c>
    </row>
    <row r="777" spans="1:2">
      <c r="A777" s="4" t="s">
        <v>29253</v>
      </c>
      <c r="B777" s="4" t="s">
        <v>36235</v>
      </c>
    </row>
    <row r="778" spans="1:2">
      <c r="A778" s="4" t="s">
        <v>31021</v>
      </c>
      <c r="B778" s="4" t="s">
        <v>36234</v>
      </c>
    </row>
    <row r="779" spans="1:2">
      <c r="A779" s="4" t="s">
        <v>30289</v>
      </c>
      <c r="B779" s="4" t="s">
        <v>36233</v>
      </c>
    </row>
    <row r="780" spans="1:2">
      <c r="A780" s="4" t="s">
        <v>31918</v>
      </c>
      <c r="B780" s="4" t="s">
        <v>36232</v>
      </c>
    </row>
    <row r="781" spans="1:2">
      <c r="A781" s="4" t="s">
        <v>30823</v>
      </c>
      <c r="B781" s="4" t="s">
        <v>36231</v>
      </c>
    </row>
    <row r="782" spans="1:2">
      <c r="A782" s="4" t="s">
        <v>30950</v>
      </c>
      <c r="B782" s="4" t="s">
        <v>36230</v>
      </c>
    </row>
    <row r="783" spans="1:2">
      <c r="A783" s="4" t="s">
        <v>29254</v>
      </c>
      <c r="B783" s="4" t="s">
        <v>36229</v>
      </c>
    </row>
    <row r="784" spans="1:2">
      <c r="A784" s="4" t="s">
        <v>31448</v>
      </c>
      <c r="B784" s="4" t="s">
        <v>36228</v>
      </c>
    </row>
    <row r="785" spans="1:2">
      <c r="A785" s="4" t="s">
        <v>36226</v>
      </c>
      <c r="B785" s="4" t="s">
        <v>36227</v>
      </c>
    </row>
    <row r="786" spans="1:2">
      <c r="A786" s="4" t="s">
        <v>30982</v>
      </c>
      <c r="B786" s="4" t="s">
        <v>36225</v>
      </c>
    </row>
    <row r="787" spans="1:2">
      <c r="A787" s="4" t="s">
        <v>29301</v>
      </c>
      <c r="B787" s="4" t="s">
        <v>36224</v>
      </c>
    </row>
    <row r="788" spans="1:2">
      <c r="A788" s="4" t="s">
        <v>36222</v>
      </c>
      <c r="B788" s="4" t="s">
        <v>36223</v>
      </c>
    </row>
    <row r="789" spans="1:2">
      <c r="A789" s="4" t="s">
        <v>36220</v>
      </c>
      <c r="B789" s="4" t="s">
        <v>36221</v>
      </c>
    </row>
    <row r="790" spans="1:2">
      <c r="A790" s="4" t="s">
        <v>29704</v>
      </c>
      <c r="B790" s="4" t="s">
        <v>36219</v>
      </c>
    </row>
    <row r="791" spans="1:2">
      <c r="A791" s="4" t="s">
        <v>31346</v>
      </c>
      <c r="B791" s="4" t="s">
        <v>36218</v>
      </c>
    </row>
    <row r="792" spans="1:2">
      <c r="A792" s="4" t="s">
        <v>5938</v>
      </c>
      <c r="B792" s="4" t="s">
        <v>36217</v>
      </c>
    </row>
    <row r="793" spans="1:2">
      <c r="A793" s="4" t="s">
        <v>31048</v>
      </c>
      <c r="B793" s="4" t="s">
        <v>36216</v>
      </c>
    </row>
    <row r="794" spans="1:2">
      <c r="A794" s="4" t="s">
        <v>32746</v>
      </c>
      <c r="B794" s="4" t="s">
        <v>36215</v>
      </c>
    </row>
    <row r="795" spans="1:2">
      <c r="A795" s="4" t="s">
        <v>32121</v>
      </c>
      <c r="B795" s="4" t="s">
        <v>36214</v>
      </c>
    </row>
    <row r="796" spans="1:2">
      <c r="A796" s="4" t="s">
        <v>32513</v>
      </c>
      <c r="B796" s="4" t="s">
        <v>36213</v>
      </c>
    </row>
    <row r="797" spans="1:2">
      <c r="A797" s="4" t="s">
        <v>30660</v>
      </c>
      <c r="B797" s="4" t="s">
        <v>35758</v>
      </c>
    </row>
    <row r="798" spans="1:2">
      <c r="A798" s="4" t="s">
        <v>32703</v>
      </c>
      <c r="B798" s="4" t="s">
        <v>36212</v>
      </c>
    </row>
    <row r="799" spans="1:2">
      <c r="A799" s="4" t="s">
        <v>30249</v>
      </c>
      <c r="B799" s="4" t="s">
        <v>36211</v>
      </c>
    </row>
    <row r="800" spans="1:2">
      <c r="A800" s="4" t="s">
        <v>29925</v>
      </c>
      <c r="B800" s="4" t="s">
        <v>36210</v>
      </c>
    </row>
    <row r="801" spans="1:2">
      <c r="A801" s="4" t="s">
        <v>32760</v>
      </c>
      <c r="B801" s="4" t="s">
        <v>36209</v>
      </c>
    </row>
    <row r="802" spans="1:2">
      <c r="A802" s="4" t="s">
        <v>32968</v>
      </c>
      <c r="B802" s="4" t="s">
        <v>36208</v>
      </c>
    </row>
    <row r="803" spans="1:2">
      <c r="A803" s="4" t="s">
        <v>31607</v>
      </c>
      <c r="B803" s="4" t="s">
        <v>36207</v>
      </c>
    </row>
    <row r="804" spans="1:2">
      <c r="A804" s="4" t="s">
        <v>36205</v>
      </c>
      <c r="B804" s="4" t="s">
        <v>36206</v>
      </c>
    </row>
    <row r="805" spans="1:2">
      <c r="A805" s="4" t="s">
        <v>29912</v>
      </c>
      <c r="B805" s="4" t="s">
        <v>36204</v>
      </c>
    </row>
    <row r="806" spans="1:2">
      <c r="A806" s="4" t="s">
        <v>30481</v>
      </c>
      <c r="B806" s="4" t="s">
        <v>36203</v>
      </c>
    </row>
    <row r="807" spans="1:2">
      <c r="A807" s="4" t="s">
        <v>31188</v>
      </c>
      <c r="B807" s="4" t="s">
        <v>35957</v>
      </c>
    </row>
    <row r="808" spans="1:2">
      <c r="A808" s="4" t="s">
        <v>32259</v>
      </c>
      <c r="B808" s="4" t="s">
        <v>36202</v>
      </c>
    </row>
    <row r="809" spans="1:2">
      <c r="A809" s="4" t="s">
        <v>29854</v>
      </c>
      <c r="B809" s="4" t="s">
        <v>36201</v>
      </c>
    </row>
    <row r="810" spans="1:2">
      <c r="A810" s="4" t="s">
        <v>31988</v>
      </c>
      <c r="B810" s="4" t="s">
        <v>36200</v>
      </c>
    </row>
    <row r="811" spans="1:2">
      <c r="A811" s="4" t="s">
        <v>32126</v>
      </c>
      <c r="B811" s="4" t="s">
        <v>36199</v>
      </c>
    </row>
    <row r="812" spans="1:2">
      <c r="A812" s="4" t="s">
        <v>30137</v>
      </c>
      <c r="B812" s="4" t="s">
        <v>36198</v>
      </c>
    </row>
    <row r="813" spans="1:2">
      <c r="A813" s="4" t="s">
        <v>32805</v>
      </c>
      <c r="B813" s="4" t="s">
        <v>35721</v>
      </c>
    </row>
    <row r="814" spans="1:2">
      <c r="A814" s="4" t="s">
        <v>32793</v>
      </c>
      <c r="B814" s="4" t="s">
        <v>36197</v>
      </c>
    </row>
    <row r="815" spans="1:2">
      <c r="A815" s="4" t="s">
        <v>31492</v>
      </c>
      <c r="B815" s="4" t="s">
        <v>36196</v>
      </c>
    </row>
    <row r="816" spans="1:2">
      <c r="A816" s="4" t="s">
        <v>30979</v>
      </c>
      <c r="B816" s="4" t="s">
        <v>36195</v>
      </c>
    </row>
    <row r="817" spans="1:2">
      <c r="A817" s="4" t="s">
        <v>30640</v>
      </c>
      <c r="B817" s="4" t="s">
        <v>36194</v>
      </c>
    </row>
    <row r="818" spans="1:2">
      <c r="A818" s="4" t="s">
        <v>30636</v>
      </c>
      <c r="B818" s="4" t="s">
        <v>36193</v>
      </c>
    </row>
    <row r="819" spans="1:2">
      <c r="A819" s="4" t="s">
        <v>29385</v>
      </c>
      <c r="B819" s="4" t="s">
        <v>36192</v>
      </c>
    </row>
    <row r="820" spans="1:2">
      <c r="A820" s="4" t="s">
        <v>31016</v>
      </c>
      <c r="B820" s="4" t="s">
        <v>36191</v>
      </c>
    </row>
    <row r="821" spans="1:2">
      <c r="A821" s="4" t="s">
        <v>33000</v>
      </c>
      <c r="B821" s="4" t="s">
        <v>36190</v>
      </c>
    </row>
    <row r="822" spans="1:2">
      <c r="A822" s="4" t="s">
        <v>36189</v>
      </c>
      <c r="B822" s="4" t="s">
        <v>35859</v>
      </c>
    </row>
    <row r="823" spans="1:2">
      <c r="A823" s="4" t="s">
        <v>30129</v>
      </c>
      <c r="B823" s="4" t="s">
        <v>36188</v>
      </c>
    </row>
    <row r="824" spans="1:2">
      <c r="A824" s="4" t="s">
        <v>31460</v>
      </c>
      <c r="B824" s="4" t="s">
        <v>36187</v>
      </c>
    </row>
    <row r="825" spans="1:2">
      <c r="A825" s="4" t="s">
        <v>3848</v>
      </c>
      <c r="B825" s="4" t="s">
        <v>36186</v>
      </c>
    </row>
    <row r="826" spans="1:2">
      <c r="A826" s="4" t="s">
        <v>32599</v>
      </c>
      <c r="B826" s="4" t="s">
        <v>36185</v>
      </c>
    </row>
    <row r="827" spans="1:2">
      <c r="A827" s="4" t="s">
        <v>30817</v>
      </c>
      <c r="B827" s="4" t="s">
        <v>36184</v>
      </c>
    </row>
    <row r="828" spans="1:2">
      <c r="A828" s="4" t="s">
        <v>30369</v>
      </c>
      <c r="B828" s="4" t="s">
        <v>36183</v>
      </c>
    </row>
    <row r="829" spans="1:2">
      <c r="A829" s="4" t="s">
        <v>29139</v>
      </c>
      <c r="B829" s="4" t="s">
        <v>36182</v>
      </c>
    </row>
    <row r="830" spans="1:2">
      <c r="A830" s="4" t="s">
        <v>36180</v>
      </c>
      <c r="B830" s="4" t="s">
        <v>36181</v>
      </c>
    </row>
    <row r="831" spans="1:2">
      <c r="A831" s="4" t="s">
        <v>29138</v>
      </c>
      <c r="B831" s="4" t="s">
        <v>36179</v>
      </c>
    </row>
    <row r="832" spans="1:2">
      <c r="A832" s="4" t="s">
        <v>31965</v>
      </c>
      <c r="B832" s="4" t="s">
        <v>36178</v>
      </c>
    </row>
    <row r="833" spans="1:2">
      <c r="A833" s="4" t="s">
        <v>33005</v>
      </c>
      <c r="B833" s="4" t="s">
        <v>36008</v>
      </c>
    </row>
    <row r="834" spans="1:2">
      <c r="A834" s="4" t="s">
        <v>6145</v>
      </c>
      <c r="B834" s="4" t="s">
        <v>36177</v>
      </c>
    </row>
    <row r="835" spans="1:2">
      <c r="A835" s="4" t="s">
        <v>31277</v>
      </c>
      <c r="B835" s="4" t="s">
        <v>36176</v>
      </c>
    </row>
    <row r="836" spans="1:2">
      <c r="A836" s="4" t="s">
        <v>31571</v>
      </c>
      <c r="B836" s="4" t="s">
        <v>36175</v>
      </c>
    </row>
    <row r="837" spans="1:2">
      <c r="A837" s="4" t="s">
        <v>32444</v>
      </c>
      <c r="B837" s="4" t="s">
        <v>36174</v>
      </c>
    </row>
    <row r="838" spans="1:2">
      <c r="A838" s="4" t="s">
        <v>30118</v>
      </c>
      <c r="B838" s="4" t="s">
        <v>36173</v>
      </c>
    </row>
    <row r="839" spans="1:2">
      <c r="A839" s="4" t="s">
        <v>32321</v>
      </c>
      <c r="B839" s="4" t="s">
        <v>36172</v>
      </c>
    </row>
    <row r="840" spans="1:2">
      <c r="A840" s="4" t="s">
        <v>36170</v>
      </c>
      <c r="B840" s="4" t="s">
        <v>36171</v>
      </c>
    </row>
    <row r="841" spans="1:2">
      <c r="A841" s="4" t="s">
        <v>29621</v>
      </c>
      <c r="B841" s="4" t="s">
        <v>36169</v>
      </c>
    </row>
    <row r="842" spans="1:2">
      <c r="A842" s="4" t="s">
        <v>29926</v>
      </c>
      <c r="B842" s="4" t="s">
        <v>36168</v>
      </c>
    </row>
    <row r="843" spans="1:2">
      <c r="A843" s="4" t="s">
        <v>36166</v>
      </c>
      <c r="B843" s="4" t="s">
        <v>36167</v>
      </c>
    </row>
    <row r="844" spans="1:2">
      <c r="A844" s="4" t="s">
        <v>29106</v>
      </c>
      <c r="B844" s="4" t="s">
        <v>36165</v>
      </c>
    </row>
    <row r="845" spans="1:2">
      <c r="A845" s="4" t="s">
        <v>33099</v>
      </c>
      <c r="B845" s="4" t="s">
        <v>36164</v>
      </c>
    </row>
    <row r="846" spans="1:2">
      <c r="A846" s="4" t="s">
        <v>32063</v>
      </c>
      <c r="B846" s="4" t="s">
        <v>36163</v>
      </c>
    </row>
    <row r="847" spans="1:2">
      <c r="A847" s="4" t="s">
        <v>32249</v>
      </c>
      <c r="B847" s="4" t="s">
        <v>36162</v>
      </c>
    </row>
    <row r="848" spans="1:2">
      <c r="A848" s="4" t="s">
        <v>36160</v>
      </c>
      <c r="B848" s="4" t="s">
        <v>36161</v>
      </c>
    </row>
    <row r="849" spans="1:2">
      <c r="A849" s="4" t="s">
        <v>30539</v>
      </c>
      <c r="B849" s="4" t="s">
        <v>36159</v>
      </c>
    </row>
    <row r="850" spans="1:2">
      <c r="A850" s="4" t="s">
        <v>36157</v>
      </c>
      <c r="B850" s="4" t="s">
        <v>36158</v>
      </c>
    </row>
    <row r="851" spans="1:2">
      <c r="A851" s="4" t="s">
        <v>30764</v>
      </c>
      <c r="B851" s="4" t="s">
        <v>36156</v>
      </c>
    </row>
    <row r="852" spans="1:2">
      <c r="A852" s="4" t="s">
        <v>36154</v>
      </c>
      <c r="B852" s="4" t="s">
        <v>36155</v>
      </c>
    </row>
    <row r="853" spans="1:2">
      <c r="A853" s="4" t="s">
        <v>30932</v>
      </c>
      <c r="B853" s="4" t="s">
        <v>36153</v>
      </c>
    </row>
    <row r="854" spans="1:2">
      <c r="A854" s="4" t="s">
        <v>30470</v>
      </c>
      <c r="B854" s="4" t="s">
        <v>36152</v>
      </c>
    </row>
    <row r="855" spans="1:2">
      <c r="A855" s="4" t="s">
        <v>4663</v>
      </c>
      <c r="B855" s="4" t="s">
        <v>36151</v>
      </c>
    </row>
    <row r="856" spans="1:2">
      <c r="A856" s="4" t="s">
        <v>33069</v>
      </c>
      <c r="B856" s="4" t="s">
        <v>36150</v>
      </c>
    </row>
    <row r="857" spans="1:2">
      <c r="A857" s="4" t="s">
        <v>33097</v>
      </c>
      <c r="B857" s="4" t="s">
        <v>33633</v>
      </c>
    </row>
    <row r="858" spans="1:2">
      <c r="A858" s="4" t="s">
        <v>31750</v>
      </c>
      <c r="B858" s="4" t="s">
        <v>36149</v>
      </c>
    </row>
    <row r="859" spans="1:2">
      <c r="A859" s="4" t="s">
        <v>29988</v>
      </c>
      <c r="B859" s="4" t="s">
        <v>36148</v>
      </c>
    </row>
    <row r="860" spans="1:2">
      <c r="A860" s="4" t="s">
        <v>30344</v>
      </c>
      <c r="B860" s="4" t="s">
        <v>36147</v>
      </c>
    </row>
    <row r="861" spans="1:2">
      <c r="A861" s="4" t="s">
        <v>30236</v>
      </c>
      <c r="B861" s="4" t="s">
        <v>36146</v>
      </c>
    </row>
    <row r="862" spans="1:2">
      <c r="A862" s="4" t="s">
        <v>31570</v>
      </c>
      <c r="B862" s="4" t="s">
        <v>36145</v>
      </c>
    </row>
    <row r="863" spans="1:2">
      <c r="A863" s="4" t="s">
        <v>30237</v>
      </c>
      <c r="B863" s="4" t="s">
        <v>36144</v>
      </c>
    </row>
    <row r="864" spans="1:2">
      <c r="A864" s="4" t="s">
        <v>29737</v>
      </c>
      <c r="B864" s="4" t="s">
        <v>35174</v>
      </c>
    </row>
    <row r="865" spans="1:2">
      <c r="A865" s="4" t="s">
        <v>31114</v>
      </c>
      <c r="B865" s="4" t="s">
        <v>36143</v>
      </c>
    </row>
    <row r="866" spans="1:2">
      <c r="A866" s="4" t="s">
        <v>36141</v>
      </c>
      <c r="B866" s="4" t="s">
        <v>36142</v>
      </c>
    </row>
    <row r="867" spans="1:2">
      <c r="A867" s="4" t="s">
        <v>36139</v>
      </c>
      <c r="B867" s="4" t="s">
        <v>36140</v>
      </c>
    </row>
    <row r="868" spans="1:2">
      <c r="A868" s="4" t="s">
        <v>36137</v>
      </c>
      <c r="B868" s="4" t="s">
        <v>36138</v>
      </c>
    </row>
    <row r="869" spans="1:2">
      <c r="A869" s="4" t="s">
        <v>31517</v>
      </c>
      <c r="B869" s="4" t="s">
        <v>36136</v>
      </c>
    </row>
    <row r="870" spans="1:2">
      <c r="A870" s="4" t="s">
        <v>36134</v>
      </c>
      <c r="B870" s="4" t="s">
        <v>36135</v>
      </c>
    </row>
    <row r="871" spans="1:2">
      <c r="A871" s="4" t="s">
        <v>30531</v>
      </c>
      <c r="B871" s="4" t="s">
        <v>36133</v>
      </c>
    </row>
    <row r="872" spans="1:2">
      <c r="A872" s="4" t="s">
        <v>31779</v>
      </c>
      <c r="B872" s="4" t="s">
        <v>36132</v>
      </c>
    </row>
    <row r="873" spans="1:2">
      <c r="A873" s="4" t="s">
        <v>1168</v>
      </c>
      <c r="B873" s="4" t="s">
        <v>36131</v>
      </c>
    </row>
    <row r="874" spans="1:2">
      <c r="A874" s="4" t="s">
        <v>36129</v>
      </c>
      <c r="B874" s="4" t="s">
        <v>36130</v>
      </c>
    </row>
    <row r="875" spans="1:2">
      <c r="A875" s="4" t="s">
        <v>6238</v>
      </c>
      <c r="B875" s="4" t="s">
        <v>36128</v>
      </c>
    </row>
    <row r="876" spans="1:2">
      <c r="A876" s="4" t="s">
        <v>248</v>
      </c>
      <c r="B876" s="4" t="s">
        <v>36127</v>
      </c>
    </row>
    <row r="877" spans="1:2">
      <c r="A877" s="4" t="s">
        <v>32378</v>
      </c>
      <c r="B877" s="4" t="s">
        <v>36126</v>
      </c>
    </row>
    <row r="878" spans="1:2">
      <c r="A878" s="4" t="s">
        <v>2045</v>
      </c>
      <c r="B878" s="4" t="s">
        <v>36125</v>
      </c>
    </row>
    <row r="879" spans="1:2">
      <c r="A879" s="4" t="s">
        <v>36123</v>
      </c>
      <c r="B879" s="4" t="s">
        <v>36124</v>
      </c>
    </row>
    <row r="880" spans="1:2">
      <c r="A880" s="4" t="s">
        <v>32026</v>
      </c>
      <c r="B880" s="4" t="s">
        <v>36122</v>
      </c>
    </row>
    <row r="881" spans="1:2">
      <c r="A881" s="4" t="s">
        <v>32602</v>
      </c>
      <c r="B881" s="4" t="s">
        <v>36121</v>
      </c>
    </row>
    <row r="882" spans="1:2">
      <c r="A882" s="4" t="s">
        <v>33088</v>
      </c>
      <c r="B882" s="4" t="s">
        <v>36120</v>
      </c>
    </row>
    <row r="883" spans="1:2">
      <c r="A883" s="4" t="s">
        <v>36118</v>
      </c>
      <c r="B883" s="4" t="s">
        <v>36119</v>
      </c>
    </row>
    <row r="884" spans="1:2">
      <c r="A884" s="4" t="s">
        <v>30781</v>
      </c>
      <c r="B884" s="4" t="s">
        <v>36117</v>
      </c>
    </row>
    <row r="885" spans="1:2">
      <c r="A885" s="4" t="s">
        <v>29659</v>
      </c>
      <c r="B885" s="4" t="s">
        <v>36116</v>
      </c>
    </row>
    <row r="886" spans="1:2">
      <c r="A886" s="4" t="s">
        <v>32722</v>
      </c>
      <c r="B886" s="4" t="s">
        <v>36115</v>
      </c>
    </row>
    <row r="887" spans="1:2">
      <c r="A887" s="4" t="s">
        <v>32960</v>
      </c>
      <c r="B887" s="4" t="s">
        <v>36114</v>
      </c>
    </row>
    <row r="888" spans="1:2">
      <c r="A888" s="4" t="s">
        <v>6088</v>
      </c>
      <c r="B888" s="4" t="s">
        <v>36113</v>
      </c>
    </row>
    <row r="889" spans="1:2">
      <c r="A889" s="4" t="s">
        <v>19031</v>
      </c>
      <c r="B889" s="4" t="s">
        <v>36112</v>
      </c>
    </row>
    <row r="890" spans="1:2">
      <c r="A890" s="4" t="s">
        <v>36110</v>
      </c>
      <c r="B890" s="4" t="s">
        <v>36111</v>
      </c>
    </row>
    <row r="891" spans="1:2">
      <c r="A891" s="4" t="s">
        <v>31712</v>
      </c>
      <c r="B891" s="4" t="s">
        <v>36109</v>
      </c>
    </row>
    <row r="892" spans="1:2">
      <c r="A892" s="4" t="s">
        <v>32724</v>
      </c>
      <c r="B892" s="4" t="s">
        <v>35962</v>
      </c>
    </row>
    <row r="893" spans="1:2">
      <c r="A893" s="4" t="s">
        <v>32155</v>
      </c>
      <c r="B893" s="4" t="s">
        <v>36108</v>
      </c>
    </row>
    <row r="894" spans="1:2">
      <c r="A894" s="4" t="s">
        <v>29853</v>
      </c>
      <c r="B894" s="4" t="s">
        <v>36107</v>
      </c>
    </row>
    <row r="895" spans="1:2">
      <c r="A895" s="4" t="s">
        <v>29863</v>
      </c>
      <c r="B895" s="4" t="s">
        <v>36106</v>
      </c>
    </row>
    <row r="896" spans="1:2">
      <c r="A896" s="4" t="s">
        <v>31699</v>
      </c>
      <c r="B896" s="4" t="s">
        <v>35188</v>
      </c>
    </row>
    <row r="897" spans="1:2">
      <c r="A897" s="4" t="s">
        <v>32835</v>
      </c>
      <c r="B897" s="4" t="s">
        <v>36105</v>
      </c>
    </row>
    <row r="898" spans="1:2">
      <c r="A898" s="4" t="s">
        <v>32168</v>
      </c>
      <c r="B898" s="4" t="s">
        <v>36104</v>
      </c>
    </row>
    <row r="899" spans="1:2">
      <c r="A899" s="4" t="s">
        <v>29227</v>
      </c>
      <c r="B899" s="4" t="s">
        <v>36103</v>
      </c>
    </row>
    <row r="900" spans="1:2">
      <c r="A900" s="4" t="s">
        <v>4854</v>
      </c>
      <c r="B900" s="4" t="s">
        <v>36102</v>
      </c>
    </row>
  </sheetData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2228"/>
  <sheetViews>
    <sheetView workbookViewId="0">
      <selection activeCell="B37" sqref="B37"/>
    </sheetView>
  </sheetViews>
  <sheetFormatPr defaultColWidth="9.140625" defaultRowHeight="15"/>
  <cols>
    <col min="1" max="1" width="22.140625" style="4" customWidth="1"/>
    <col min="2" max="2" width="25.42578125" style="4" customWidth="1"/>
    <col min="3" max="3" width="22.28515625" style="4" customWidth="1"/>
    <col min="4" max="4" width="23.7109375" style="4" customWidth="1"/>
    <col min="5" max="5" width="23.28515625" style="4" customWidth="1"/>
    <col min="6" max="6" width="18.5703125" style="4" customWidth="1"/>
    <col min="7" max="7" width="18.85546875" style="4" customWidth="1"/>
    <col min="8" max="8" width="23.42578125" style="4" customWidth="1"/>
    <col min="9" max="16384" width="9.140625" style="4"/>
  </cols>
  <sheetData>
    <row r="1" spans="1:1">
      <c r="A1" s="4" t="s">
        <v>2</v>
      </c>
    </row>
    <row r="2" spans="1:1">
      <c r="A2" s="4" t="s">
        <v>29101</v>
      </c>
    </row>
    <row r="3" spans="1:1">
      <c r="A3" s="4" t="s">
        <v>27</v>
      </c>
    </row>
    <row r="4" spans="1:1">
      <c r="A4" s="4" t="s">
        <v>29103</v>
      </c>
    </row>
    <row r="5" spans="1:1">
      <c r="A5" s="4" t="s">
        <v>33</v>
      </c>
    </row>
    <row r="6" spans="1:1">
      <c r="A6" s="4" t="s">
        <v>29107</v>
      </c>
    </row>
    <row r="7" spans="1:1">
      <c r="A7" s="4" t="s">
        <v>12</v>
      </c>
    </row>
    <row r="8" spans="1:1">
      <c r="A8" s="4" t="s">
        <v>39</v>
      </c>
    </row>
    <row r="9" spans="1:1">
      <c r="A9" s="4" t="s">
        <v>56</v>
      </c>
    </row>
    <row r="10" spans="1:1">
      <c r="A10" s="4" t="s">
        <v>61</v>
      </c>
    </row>
    <row r="11" spans="1:1">
      <c r="A11" s="4" t="s">
        <v>42</v>
      </c>
    </row>
    <row r="12" spans="1:1">
      <c r="A12" s="4" t="s">
        <v>41</v>
      </c>
    </row>
    <row r="13" spans="1:1">
      <c r="A13" s="4" t="s">
        <v>43</v>
      </c>
    </row>
    <row r="14" spans="1:1">
      <c r="A14" s="4" t="s">
        <v>11499</v>
      </c>
    </row>
    <row r="15" spans="1:1">
      <c r="A15" s="4" t="s">
        <v>29114</v>
      </c>
    </row>
    <row r="16" spans="1:1">
      <c r="A16" s="4" t="s">
        <v>11504</v>
      </c>
    </row>
    <row r="17" spans="1:1">
      <c r="A17" s="4" t="s">
        <v>66</v>
      </c>
    </row>
    <row r="18" spans="1:1">
      <c r="A18" s="4" t="s">
        <v>29115</v>
      </c>
    </row>
    <row r="19" spans="1:1">
      <c r="A19" s="4" t="s">
        <v>53</v>
      </c>
    </row>
    <row r="20" spans="1:1">
      <c r="A20" s="4" t="s">
        <v>29117</v>
      </c>
    </row>
    <row r="21" spans="1:1">
      <c r="A21" s="4" t="s">
        <v>59</v>
      </c>
    </row>
    <row r="22" spans="1:1">
      <c r="A22" s="4" t="s">
        <v>38</v>
      </c>
    </row>
    <row r="23" spans="1:1">
      <c r="A23" s="4" t="s">
        <v>29119</v>
      </c>
    </row>
    <row r="24" spans="1:1">
      <c r="A24" s="4" t="s">
        <v>29121</v>
      </c>
    </row>
    <row r="25" spans="1:1">
      <c r="A25" s="4" t="s">
        <v>69</v>
      </c>
    </row>
    <row r="26" spans="1:1">
      <c r="A26" s="4" t="s">
        <v>65</v>
      </c>
    </row>
    <row r="27" spans="1:1">
      <c r="A27" s="4" t="s">
        <v>47</v>
      </c>
    </row>
    <row r="28" spans="1:1">
      <c r="A28" s="4" t="s">
        <v>29124</v>
      </c>
    </row>
    <row r="29" spans="1:1">
      <c r="A29" s="4" t="s">
        <v>29127</v>
      </c>
    </row>
    <row r="30" spans="1:1">
      <c r="A30" s="4" t="s">
        <v>29128</v>
      </c>
    </row>
    <row r="31" spans="1:1">
      <c r="A31" s="4" t="s">
        <v>75</v>
      </c>
    </row>
    <row r="32" spans="1:1">
      <c r="A32" s="4" t="s">
        <v>97</v>
      </c>
    </row>
    <row r="33" spans="1:1">
      <c r="A33" s="4" t="s">
        <v>76</v>
      </c>
    </row>
    <row r="34" spans="1:1">
      <c r="A34" s="4" t="s">
        <v>29129</v>
      </c>
    </row>
    <row r="35" spans="1:1">
      <c r="A35" s="4" t="s">
        <v>29135</v>
      </c>
    </row>
    <row r="36" spans="1:1">
      <c r="A36" s="4" t="s">
        <v>80</v>
      </c>
    </row>
    <row r="37" spans="1:1">
      <c r="A37" s="4" t="s">
        <v>11602</v>
      </c>
    </row>
    <row r="38" spans="1:1">
      <c r="A38" s="4" t="s">
        <v>79</v>
      </c>
    </row>
    <row r="39" spans="1:1">
      <c r="A39" s="4" t="s">
        <v>82</v>
      </c>
    </row>
    <row r="40" spans="1:1">
      <c r="A40" s="4" t="s">
        <v>29144</v>
      </c>
    </row>
    <row r="41" spans="1:1">
      <c r="A41" s="4" t="s">
        <v>11620</v>
      </c>
    </row>
    <row r="42" spans="1:1">
      <c r="A42" s="4" t="s">
        <v>95</v>
      </c>
    </row>
    <row r="43" spans="1:1">
      <c r="A43" s="4" t="s">
        <v>148</v>
      </c>
    </row>
    <row r="44" spans="1:1">
      <c r="A44" s="4" t="s">
        <v>147</v>
      </c>
    </row>
    <row r="45" spans="1:1">
      <c r="A45" s="4" t="s">
        <v>11635</v>
      </c>
    </row>
    <row r="46" spans="1:1">
      <c r="A46" s="4" t="s">
        <v>29146</v>
      </c>
    </row>
    <row r="47" spans="1:1">
      <c r="A47" s="4" t="s">
        <v>29148</v>
      </c>
    </row>
    <row r="48" spans="1:1">
      <c r="A48" s="4" t="s">
        <v>117</v>
      </c>
    </row>
    <row r="49" spans="1:1">
      <c r="A49" s="4" t="s">
        <v>125</v>
      </c>
    </row>
    <row r="50" spans="1:1">
      <c r="A50" s="4" t="s">
        <v>126</v>
      </c>
    </row>
    <row r="51" spans="1:1">
      <c r="A51" s="4" t="s">
        <v>29153</v>
      </c>
    </row>
    <row r="52" spans="1:1">
      <c r="A52" s="4" t="s">
        <v>144</v>
      </c>
    </row>
    <row r="53" spans="1:1">
      <c r="A53" s="4" t="s">
        <v>124</v>
      </c>
    </row>
    <row r="54" spans="1:1">
      <c r="A54" s="4" t="s">
        <v>11684</v>
      </c>
    </row>
    <row r="55" spans="1:1">
      <c r="A55" s="4" t="s">
        <v>114</v>
      </c>
    </row>
    <row r="56" spans="1:1">
      <c r="A56" s="4" t="s">
        <v>118</v>
      </c>
    </row>
    <row r="57" spans="1:1">
      <c r="A57" s="4" t="s">
        <v>128</v>
      </c>
    </row>
    <row r="58" spans="1:1">
      <c r="A58" s="4" t="s">
        <v>172</v>
      </c>
    </row>
    <row r="59" spans="1:1">
      <c r="A59" s="4" t="s">
        <v>152</v>
      </c>
    </row>
    <row r="60" spans="1:1">
      <c r="A60" s="4" t="s">
        <v>29164</v>
      </c>
    </row>
    <row r="61" spans="1:1">
      <c r="A61" s="4" t="s">
        <v>29174</v>
      </c>
    </row>
    <row r="62" spans="1:1">
      <c r="A62" s="4" t="s">
        <v>185</v>
      </c>
    </row>
    <row r="63" spans="1:1">
      <c r="A63" s="4" t="s">
        <v>189</v>
      </c>
    </row>
    <row r="64" spans="1:1">
      <c r="A64" s="4" t="s">
        <v>184</v>
      </c>
    </row>
    <row r="65" spans="1:1">
      <c r="A65" s="4" t="s">
        <v>11753</v>
      </c>
    </row>
    <row r="66" spans="1:1">
      <c r="A66" s="4" t="s">
        <v>166</v>
      </c>
    </row>
    <row r="67" spans="1:1">
      <c r="A67" s="4" t="s">
        <v>29181</v>
      </c>
    </row>
    <row r="68" spans="1:1">
      <c r="A68" s="4" t="s">
        <v>29184</v>
      </c>
    </row>
    <row r="69" spans="1:1">
      <c r="A69" s="4" t="s">
        <v>29189</v>
      </c>
    </row>
    <row r="70" spans="1:1">
      <c r="A70" s="4" t="s">
        <v>29190</v>
      </c>
    </row>
    <row r="71" spans="1:1">
      <c r="A71" s="4" t="s">
        <v>29191</v>
      </c>
    </row>
    <row r="72" spans="1:1">
      <c r="A72" s="4" t="s">
        <v>29192</v>
      </c>
    </row>
    <row r="73" spans="1:1">
      <c r="A73" s="4" t="s">
        <v>218</v>
      </c>
    </row>
    <row r="74" spans="1:1">
      <c r="A74" s="4" t="s">
        <v>29193</v>
      </c>
    </row>
    <row r="75" spans="1:1">
      <c r="A75" s="4" t="s">
        <v>11786</v>
      </c>
    </row>
    <row r="76" spans="1:1">
      <c r="A76" s="4" t="s">
        <v>204</v>
      </c>
    </row>
    <row r="77" spans="1:1">
      <c r="A77" s="4" t="s">
        <v>11810</v>
      </c>
    </row>
    <row r="78" spans="1:1">
      <c r="A78" s="4" t="s">
        <v>29198</v>
      </c>
    </row>
    <row r="79" spans="1:1">
      <c r="A79" s="4" t="s">
        <v>11813</v>
      </c>
    </row>
    <row r="80" spans="1:1">
      <c r="A80" s="4" t="s">
        <v>212</v>
      </c>
    </row>
    <row r="81" spans="1:1">
      <c r="A81" s="4" t="s">
        <v>209</v>
      </c>
    </row>
    <row r="82" spans="1:1">
      <c r="A82" s="4" t="s">
        <v>11831</v>
      </c>
    </row>
    <row r="83" spans="1:1">
      <c r="A83" s="4" t="s">
        <v>210</v>
      </c>
    </row>
    <row r="84" spans="1:1">
      <c r="A84" s="4" t="s">
        <v>29213</v>
      </c>
    </row>
    <row r="85" spans="1:1">
      <c r="A85" s="4" t="s">
        <v>236</v>
      </c>
    </row>
    <row r="86" spans="1:1">
      <c r="A86" s="4" t="s">
        <v>29221</v>
      </c>
    </row>
    <row r="87" spans="1:1">
      <c r="A87" s="4" t="s">
        <v>29222</v>
      </c>
    </row>
    <row r="88" spans="1:1">
      <c r="A88" s="4" t="s">
        <v>227</v>
      </c>
    </row>
    <row r="89" spans="1:1">
      <c r="A89" s="4" t="s">
        <v>29226</v>
      </c>
    </row>
    <row r="90" spans="1:1">
      <c r="A90" s="4" t="s">
        <v>11900</v>
      </c>
    </row>
    <row r="91" spans="1:1">
      <c r="A91" s="4" t="s">
        <v>258</v>
      </c>
    </row>
    <row r="92" spans="1:1">
      <c r="A92" s="4" t="s">
        <v>29230</v>
      </c>
    </row>
    <row r="93" spans="1:1">
      <c r="A93" s="4" t="s">
        <v>29231</v>
      </c>
    </row>
    <row r="94" spans="1:1">
      <c r="A94" s="4" t="s">
        <v>11938</v>
      </c>
    </row>
    <row r="95" spans="1:1">
      <c r="A95" s="4" t="s">
        <v>29233</v>
      </c>
    </row>
    <row r="96" spans="1:1">
      <c r="A96" s="4" t="s">
        <v>277</v>
      </c>
    </row>
    <row r="97" spans="1:1">
      <c r="A97" s="4" t="s">
        <v>29242</v>
      </c>
    </row>
    <row r="98" spans="1:1">
      <c r="A98" s="4" t="s">
        <v>280</v>
      </c>
    </row>
    <row r="99" spans="1:1">
      <c r="A99" s="4" t="s">
        <v>12025</v>
      </c>
    </row>
    <row r="100" spans="1:1">
      <c r="A100" s="4" t="s">
        <v>29248</v>
      </c>
    </row>
    <row r="101" spans="1:1">
      <c r="A101" s="4" t="s">
        <v>29258</v>
      </c>
    </row>
    <row r="102" spans="1:1">
      <c r="A102" s="4" t="s">
        <v>29260</v>
      </c>
    </row>
    <row r="103" spans="1:1">
      <c r="A103" s="4" t="s">
        <v>341</v>
      </c>
    </row>
    <row r="104" spans="1:1">
      <c r="A104" s="4" t="s">
        <v>12095</v>
      </c>
    </row>
    <row r="105" spans="1:1">
      <c r="A105" s="4" t="s">
        <v>29263</v>
      </c>
    </row>
    <row r="106" spans="1:1">
      <c r="A106" s="4" t="s">
        <v>12098</v>
      </c>
    </row>
    <row r="107" spans="1:1">
      <c r="A107" s="4" t="s">
        <v>29264</v>
      </c>
    </row>
    <row r="108" spans="1:1">
      <c r="A108" s="4" t="s">
        <v>12109</v>
      </c>
    </row>
    <row r="109" spans="1:1">
      <c r="A109" s="4" t="s">
        <v>29266</v>
      </c>
    </row>
    <row r="110" spans="1:1">
      <c r="A110" s="4" t="s">
        <v>336</v>
      </c>
    </row>
    <row r="111" spans="1:1">
      <c r="A111" s="4" t="s">
        <v>29267</v>
      </c>
    </row>
    <row r="112" spans="1:1">
      <c r="A112" s="4" t="s">
        <v>29269</v>
      </c>
    </row>
    <row r="113" spans="1:1">
      <c r="A113" s="4" t="s">
        <v>12141</v>
      </c>
    </row>
    <row r="114" spans="1:1">
      <c r="A114" s="4" t="s">
        <v>361</v>
      </c>
    </row>
    <row r="115" spans="1:1">
      <c r="A115" s="4" t="s">
        <v>29271</v>
      </c>
    </row>
    <row r="116" spans="1:1">
      <c r="A116" s="4" t="s">
        <v>12154</v>
      </c>
    </row>
    <row r="117" spans="1:1">
      <c r="A117" s="4" t="s">
        <v>374</v>
      </c>
    </row>
    <row r="118" spans="1:1">
      <c r="A118" s="4" t="s">
        <v>29274</v>
      </c>
    </row>
    <row r="119" spans="1:1">
      <c r="A119" s="4" t="s">
        <v>381</v>
      </c>
    </row>
    <row r="120" spans="1:1">
      <c r="A120" s="4" t="s">
        <v>29277</v>
      </c>
    </row>
    <row r="121" spans="1:1">
      <c r="A121" s="4" t="s">
        <v>37760</v>
      </c>
    </row>
    <row r="122" spans="1:1">
      <c r="A122" s="4" t="s">
        <v>393</v>
      </c>
    </row>
    <row r="123" spans="1:1">
      <c r="A123" s="4" t="s">
        <v>29285</v>
      </c>
    </row>
    <row r="124" spans="1:1">
      <c r="A124" s="4" t="s">
        <v>29286</v>
      </c>
    </row>
    <row r="125" spans="1:1">
      <c r="A125" s="4" t="s">
        <v>12219</v>
      </c>
    </row>
    <row r="126" spans="1:1">
      <c r="A126" s="4" t="s">
        <v>12222</v>
      </c>
    </row>
    <row r="127" spans="1:1">
      <c r="A127" s="4" t="s">
        <v>407</v>
      </c>
    </row>
    <row r="128" spans="1:1">
      <c r="A128" s="4" t="s">
        <v>12241</v>
      </c>
    </row>
    <row r="129" spans="1:1">
      <c r="A129" s="4" t="s">
        <v>383</v>
      </c>
    </row>
    <row r="130" spans="1:1">
      <c r="A130" s="4" t="s">
        <v>404</v>
      </c>
    </row>
    <row r="131" spans="1:1">
      <c r="A131" s="4" t="s">
        <v>390</v>
      </c>
    </row>
    <row r="132" spans="1:1">
      <c r="A132" s="4" t="s">
        <v>29296</v>
      </c>
    </row>
    <row r="133" spans="1:1">
      <c r="A133" s="4" t="s">
        <v>419</v>
      </c>
    </row>
    <row r="134" spans="1:1">
      <c r="A134" s="4" t="s">
        <v>12266</v>
      </c>
    </row>
    <row r="135" spans="1:1">
      <c r="A135" s="4" t="s">
        <v>433</v>
      </c>
    </row>
    <row r="136" spans="1:1">
      <c r="A136" s="4" t="s">
        <v>442</v>
      </c>
    </row>
    <row r="137" spans="1:1">
      <c r="A137" s="4" t="s">
        <v>29303</v>
      </c>
    </row>
    <row r="138" spans="1:1">
      <c r="A138" s="4" t="s">
        <v>12294</v>
      </c>
    </row>
    <row r="139" spans="1:1">
      <c r="A139" s="4" t="s">
        <v>418</v>
      </c>
    </row>
    <row r="140" spans="1:1">
      <c r="A140" s="4" t="s">
        <v>12303</v>
      </c>
    </row>
    <row r="141" spans="1:1">
      <c r="A141" s="4" t="s">
        <v>431</v>
      </c>
    </row>
    <row r="142" spans="1:1">
      <c r="A142" s="4" t="s">
        <v>426</v>
      </c>
    </row>
    <row r="143" spans="1:1">
      <c r="A143" s="4" t="s">
        <v>29305</v>
      </c>
    </row>
    <row r="144" spans="1:1">
      <c r="A144" s="4" t="s">
        <v>29306</v>
      </c>
    </row>
    <row r="145" spans="1:1">
      <c r="A145" s="4" t="s">
        <v>12319</v>
      </c>
    </row>
    <row r="146" spans="1:1">
      <c r="A146" s="4" t="s">
        <v>37479</v>
      </c>
    </row>
    <row r="147" spans="1:1">
      <c r="A147" s="4" t="s">
        <v>12322</v>
      </c>
    </row>
    <row r="148" spans="1:1">
      <c r="A148" s="4" t="s">
        <v>29096</v>
      </c>
    </row>
    <row r="149" spans="1:1">
      <c r="A149" s="4" t="s">
        <v>12328</v>
      </c>
    </row>
    <row r="150" spans="1:1">
      <c r="A150" s="4" t="s">
        <v>415</v>
      </c>
    </row>
    <row r="151" spans="1:1">
      <c r="A151" s="4" t="s">
        <v>422</v>
      </c>
    </row>
    <row r="152" spans="1:1">
      <c r="A152" s="4" t="s">
        <v>444</v>
      </c>
    </row>
    <row r="153" spans="1:1">
      <c r="A153" s="4" t="s">
        <v>29314</v>
      </c>
    </row>
    <row r="154" spans="1:1">
      <c r="A154" s="4" t="s">
        <v>29315</v>
      </c>
    </row>
    <row r="155" spans="1:1">
      <c r="A155" s="4" t="s">
        <v>29316</v>
      </c>
    </row>
    <row r="156" spans="1:1">
      <c r="A156" s="4" t="s">
        <v>12375</v>
      </c>
    </row>
    <row r="157" spans="1:1">
      <c r="A157" s="4" t="s">
        <v>29318</v>
      </c>
    </row>
    <row r="158" spans="1:1">
      <c r="A158" s="4" t="s">
        <v>466</v>
      </c>
    </row>
    <row r="159" spans="1:1">
      <c r="A159" s="4" t="s">
        <v>29319</v>
      </c>
    </row>
    <row r="160" spans="1:1">
      <c r="A160" s="4" t="s">
        <v>29321</v>
      </c>
    </row>
    <row r="161" spans="1:1">
      <c r="A161" s="4" t="s">
        <v>29323</v>
      </c>
    </row>
    <row r="162" spans="1:1">
      <c r="A162" s="4" t="s">
        <v>29324</v>
      </c>
    </row>
    <row r="163" spans="1:1">
      <c r="A163" s="4" t="s">
        <v>29326</v>
      </c>
    </row>
    <row r="164" spans="1:1">
      <c r="A164" s="4" t="s">
        <v>12391</v>
      </c>
    </row>
    <row r="165" spans="1:1">
      <c r="A165" s="4" t="s">
        <v>12396</v>
      </c>
    </row>
    <row r="166" spans="1:1">
      <c r="A166" s="4" t="s">
        <v>447</v>
      </c>
    </row>
    <row r="167" spans="1:1">
      <c r="A167" s="4" t="s">
        <v>505</v>
      </c>
    </row>
    <row r="168" spans="1:1">
      <c r="A168" s="4" t="s">
        <v>29332</v>
      </c>
    </row>
    <row r="169" spans="1:1">
      <c r="A169" s="4" t="s">
        <v>518</v>
      </c>
    </row>
    <row r="170" spans="1:1">
      <c r="A170" s="4" t="s">
        <v>29333</v>
      </c>
    </row>
    <row r="171" spans="1:1">
      <c r="A171" s="4" t="s">
        <v>29334</v>
      </c>
    </row>
    <row r="172" spans="1:1">
      <c r="A172" s="4" t="s">
        <v>486</v>
      </c>
    </row>
    <row r="173" spans="1:1">
      <c r="A173" s="4" t="s">
        <v>513</v>
      </c>
    </row>
    <row r="174" spans="1:1">
      <c r="A174" s="4" t="s">
        <v>29339</v>
      </c>
    </row>
    <row r="175" spans="1:1">
      <c r="A175" s="4" t="s">
        <v>489</v>
      </c>
    </row>
    <row r="176" spans="1:1">
      <c r="A176" s="4" t="s">
        <v>12467</v>
      </c>
    </row>
    <row r="177" spans="1:1">
      <c r="A177" s="4" t="s">
        <v>29342</v>
      </c>
    </row>
    <row r="178" spans="1:1">
      <c r="A178" s="4" t="s">
        <v>492</v>
      </c>
    </row>
    <row r="179" spans="1:1">
      <c r="A179" s="4" t="s">
        <v>29345</v>
      </c>
    </row>
    <row r="180" spans="1:1">
      <c r="A180" s="4" t="s">
        <v>29346</v>
      </c>
    </row>
    <row r="181" spans="1:1">
      <c r="A181" s="4" t="s">
        <v>522</v>
      </c>
    </row>
    <row r="182" spans="1:1">
      <c r="A182" s="4" t="s">
        <v>523</v>
      </c>
    </row>
    <row r="183" spans="1:1">
      <c r="A183" s="4" t="s">
        <v>29352</v>
      </c>
    </row>
    <row r="184" spans="1:1">
      <c r="A184" s="4" t="s">
        <v>6658</v>
      </c>
    </row>
    <row r="185" spans="1:1">
      <c r="A185" s="4" t="s">
        <v>29363</v>
      </c>
    </row>
    <row r="186" spans="1:1">
      <c r="A186" s="4" t="s">
        <v>29365</v>
      </c>
    </row>
    <row r="187" spans="1:1">
      <c r="A187" s="4" t="s">
        <v>524</v>
      </c>
    </row>
    <row r="188" spans="1:1">
      <c r="A188" s="4" t="s">
        <v>600</v>
      </c>
    </row>
    <row r="189" spans="1:1">
      <c r="A189" s="4" t="s">
        <v>29367</v>
      </c>
    </row>
    <row r="190" spans="1:1">
      <c r="A190" s="4" t="s">
        <v>597</v>
      </c>
    </row>
    <row r="191" spans="1:1">
      <c r="A191" s="4" t="s">
        <v>29368</v>
      </c>
    </row>
    <row r="192" spans="1:1">
      <c r="A192" s="4" t="s">
        <v>585</v>
      </c>
    </row>
    <row r="193" spans="1:1">
      <c r="A193" s="4" t="s">
        <v>594</v>
      </c>
    </row>
    <row r="194" spans="1:1">
      <c r="A194" s="4" t="s">
        <v>575</v>
      </c>
    </row>
    <row r="195" spans="1:1">
      <c r="A195" s="4" t="s">
        <v>12592</v>
      </c>
    </row>
    <row r="196" spans="1:1">
      <c r="A196" s="4" t="s">
        <v>29373</v>
      </c>
    </row>
    <row r="197" spans="1:1">
      <c r="A197" s="4" t="s">
        <v>599</v>
      </c>
    </row>
    <row r="198" spans="1:1">
      <c r="A198" s="4" t="s">
        <v>29378</v>
      </c>
    </row>
    <row r="199" spans="1:1">
      <c r="A199" s="4" t="s">
        <v>641</v>
      </c>
    </row>
    <row r="200" spans="1:1">
      <c r="A200" s="4" t="s">
        <v>29399</v>
      </c>
    </row>
    <row r="201" spans="1:1">
      <c r="A201" s="4" t="s">
        <v>29404</v>
      </c>
    </row>
    <row r="202" spans="1:1">
      <c r="A202" s="4" t="s">
        <v>29405</v>
      </c>
    </row>
    <row r="203" spans="1:1">
      <c r="A203" s="4" t="s">
        <v>29411</v>
      </c>
    </row>
    <row r="204" spans="1:1">
      <c r="A204" s="4" t="s">
        <v>647</v>
      </c>
    </row>
    <row r="205" spans="1:1">
      <c r="A205" s="4" t="s">
        <v>656</v>
      </c>
    </row>
    <row r="206" spans="1:1">
      <c r="A206" s="4" t="s">
        <v>672</v>
      </c>
    </row>
    <row r="207" spans="1:1">
      <c r="A207" s="4" t="s">
        <v>651</v>
      </c>
    </row>
    <row r="208" spans="1:1">
      <c r="A208" s="4" t="s">
        <v>29421</v>
      </c>
    </row>
    <row r="209" spans="1:1">
      <c r="A209" s="4" t="s">
        <v>645</v>
      </c>
    </row>
    <row r="210" spans="1:1">
      <c r="A210" s="4" t="s">
        <v>29428</v>
      </c>
    </row>
    <row r="211" spans="1:1">
      <c r="A211" s="4" t="s">
        <v>689</v>
      </c>
    </row>
    <row r="212" spans="1:1">
      <c r="A212" s="4" t="s">
        <v>29438</v>
      </c>
    </row>
    <row r="213" spans="1:1">
      <c r="A213" s="4" t="s">
        <v>29440</v>
      </c>
    </row>
    <row r="214" spans="1:1">
      <c r="A214" s="4" t="s">
        <v>29441</v>
      </c>
    </row>
    <row r="215" spans="1:1">
      <c r="A215" s="4" t="s">
        <v>29446</v>
      </c>
    </row>
    <row r="216" spans="1:1">
      <c r="A216" s="4" t="s">
        <v>25534</v>
      </c>
    </row>
    <row r="217" spans="1:1">
      <c r="A217" s="4" t="s">
        <v>744</v>
      </c>
    </row>
    <row r="218" spans="1:1">
      <c r="A218" s="4" t="s">
        <v>738</v>
      </c>
    </row>
    <row r="219" spans="1:1">
      <c r="A219" s="4" t="s">
        <v>748</v>
      </c>
    </row>
    <row r="220" spans="1:1">
      <c r="A220" s="4" t="s">
        <v>12794</v>
      </c>
    </row>
    <row r="221" spans="1:1">
      <c r="A221" s="4" t="s">
        <v>29461</v>
      </c>
    </row>
    <row r="222" spans="1:1">
      <c r="A222" s="4" t="s">
        <v>37224</v>
      </c>
    </row>
    <row r="223" spans="1:1">
      <c r="A223" s="4" t="s">
        <v>762</v>
      </c>
    </row>
    <row r="224" spans="1:1">
      <c r="A224" s="4" t="s">
        <v>29465</v>
      </c>
    </row>
    <row r="225" spans="1:1">
      <c r="A225" s="4" t="s">
        <v>29466</v>
      </c>
    </row>
    <row r="226" spans="1:1">
      <c r="A226" s="4" t="s">
        <v>782</v>
      </c>
    </row>
    <row r="227" spans="1:1">
      <c r="A227" s="4" t="s">
        <v>29474</v>
      </c>
    </row>
    <row r="228" spans="1:1">
      <c r="A228" s="4" t="s">
        <v>765</v>
      </c>
    </row>
    <row r="229" spans="1:1">
      <c r="A229" s="4" t="s">
        <v>29477</v>
      </c>
    </row>
    <row r="230" spans="1:1">
      <c r="A230" s="4" t="s">
        <v>763</v>
      </c>
    </row>
    <row r="231" spans="1:1">
      <c r="A231" s="4" t="s">
        <v>767</v>
      </c>
    </row>
    <row r="232" spans="1:1">
      <c r="A232" s="4" t="s">
        <v>12863</v>
      </c>
    </row>
    <row r="233" spans="1:1">
      <c r="A233" s="4" t="s">
        <v>776</v>
      </c>
    </row>
    <row r="234" spans="1:1">
      <c r="A234" s="4" t="s">
        <v>12900</v>
      </c>
    </row>
    <row r="235" spans="1:1">
      <c r="A235" s="4" t="s">
        <v>29486</v>
      </c>
    </row>
    <row r="236" spans="1:1">
      <c r="A236" s="4" t="s">
        <v>29488</v>
      </c>
    </row>
    <row r="237" spans="1:1">
      <c r="A237" s="4" t="s">
        <v>814</v>
      </c>
    </row>
    <row r="238" spans="1:1">
      <c r="A238" s="4" t="s">
        <v>28357</v>
      </c>
    </row>
    <row r="239" spans="1:1">
      <c r="A239" s="4" t="s">
        <v>12907</v>
      </c>
    </row>
    <row r="240" spans="1:1">
      <c r="A240" s="4" t="s">
        <v>29496</v>
      </c>
    </row>
    <row r="241" spans="1:1">
      <c r="A241" s="4" t="s">
        <v>29497</v>
      </c>
    </row>
    <row r="242" spans="1:1">
      <c r="A242" s="4" t="s">
        <v>29501</v>
      </c>
    </row>
    <row r="243" spans="1:1">
      <c r="A243" s="4" t="s">
        <v>811</v>
      </c>
    </row>
    <row r="244" spans="1:1">
      <c r="A244" s="4" t="s">
        <v>798</v>
      </c>
    </row>
    <row r="245" spans="1:1">
      <c r="A245" s="4" t="s">
        <v>29504</v>
      </c>
    </row>
    <row r="246" spans="1:1">
      <c r="A246" s="4" t="s">
        <v>813</v>
      </c>
    </row>
    <row r="247" spans="1:1">
      <c r="A247" s="4" t="s">
        <v>805</v>
      </c>
    </row>
    <row r="248" spans="1:1">
      <c r="A248" s="4" t="s">
        <v>12948</v>
      </c>
    </row>
    <row r="249" spans="1:1">
      <c r="A249" s="4" t="s">
        <v>825</v>
      </c>
    </row>
    <row r="250" spans="1:1">
      <c r="A250" s="4" t="s">
        <v>12959</v>
      </c>
    </row>
    <row r="251" spans="1:1">
      <c r="A251" s="4" t="s">
        <v>845</v>
      </c>
    </row>
    <row r="252" spans="1:1">
      <c r="A252" s="4" t="s">
        <v>29510</v>
      </c>
    </row>
    <row r="253" spans="1:1">
      <c r="A253" s="4" t="s">
        <v>844</v>
      </c>
    </row>
    <row r="254" spans="1:1">
      <c r="A254" s="4" t="s">
        <v>29514</v>
      </c>
    </row>
    <row r="255" spans="1:1">
      <c r="A255" s="4" t="s">
        <v>29516</v>
      </c>
    </row>
    <row r="256" spans="1:1">
      <c r="A256" s="4" t="s">
        <v>12976</v>
      </c>
    </row>
    <row r="257" spans="1:1">
      <c r="A257" s="4" t="s">
        <v>25613</v>
      </c>
    </row>
    <row r="258" spans="1:1">
      <c r="A258" s="4" t="s">
        <v>29519</v>
      </c>
    </row>
    <row r="259" spans="1:1">
      <c r="A259" s="4" t="s">
        <v>819</v>
      </c>
    </row>
    <row r="260" spans="1:1">
      <c r="A260" s="4" t="s">
        <v>843</v>
      </c>
    </row>
    <row r="261" spans="1:1">
      <c r="A261" s="4" t="s">
        <v>829</v>
      </c>
    </row>
    <row r="262" spans="1:1">
      <c r="A262" s="4" t="s">
        <v>29535</v>
      </c>
    </row>
    <row r="263" spans="1:1">
      <c r="A263" s="4" t="s">
        <v>29537</v>
      </c>
    </row>
    <row r="264" spans="1:1">
      <c r="A264" s="4" t="s">
        <v>29539</v>
      </c>
    </row>
    <row r="265" spans="1:1">
      <c r="A265" s="4" t="s">
        <v>13017</v>
      </c>
    </row>
    <row r="266" spans="1:1">
      <c r="A266" s="4" t="s">
        <v>29540</v>
      </c>
    </row>
    <row r="267" spans="1:1">
      <c r="A267" s="4" t="s">
        <v>29541</v>
      </c>
    </row>
    <row r="268" spans="1:1">
      <c r="A268" s="4" t="s">
        <v>871</v>
      </c>
    </row>
    <row r="269" spans="1:1">
      <c r="A269" s="4" t="s">
        <v>13057</v>
      </c>
    </row>
    <row r="270" spans="1:1">
      <c r="A270" s="4" t="s">
        <v>29557</v>
      </c>
    </row>
    <row r="271" spans="1:1">
      <c r="A271" s="4" t="s">
        <v>29558</v>
      </c>
    </row>
    <row r="272" spans="1:1">
      <c r="A272" s="4" t="s">
        <v>13078</v>
      </c>
    </row>
    <row r="273" spans="1:1">
      <c r="A273" s="4" t="s">
        <v>850</v>
      </c>
    </row>
    <row r="274" spans="1:1">
      <c r="A274" s="4" t="s">
        <v>29561</v>
      </c>
    </row>
    <row r="275" spans="1:1">
      <c r="A275" s="4" t="s">
        <v>13101</v>
      </c>
    </row>
    <row r="276" spans="1:1">
      <c r="A276" s="4" t="s">
        <v>29563</v>
      </c>
    </row>
    <row r="277" spans="1:1">
      <c r="A277" s="4" t="s">
        <v>890</v>
      </c>
    </row>
    <row r="278" spans="1:1">
      <c r="A278" s="4" t="s">
        <v>898</v>
      </c>
    </row>
    <row r="279" spans="1:1">
      <c r="A279" s="4" t="s">
        <v>900</v>
      </c>
    </row>
    <row r="280" spans="1:1">
      <c r="A280" s="4" t="s">
        <v>902</v>
      </c>
    </row>
    <row r="281" spans="1:1">
      <c r="A281" s="4" t="s">
        <v>29566</v>
      </c>
    </row>
    <row r="282" spans="1:1">
      <c r="A282" s="4" t="s">
        <v>895</v>
      </c>
    </row>
    <row r="283" spans="1:1">
      <c r="A283" s="4" t="s">
        <v>13171</v>
      </c>
    </row>
    <row r="284" spans="1:1">
      <c r="A284" s="4" t="s">
        <v>925</v>
      </c>
    </row>
    <row r="285" spans="1:1">
      <c r="A285" s="4" t="s">
        <v>936</v>
      </c>
    </row>
    <row r="286" spans="1:1">
      <c r="A286" s="4" t="s">
        <v>13183</v>
      </c>
    </row>
    <row r="287" spans="1:1">
      <c r="A287" s="4" t="s">
        <v>947</v>
      </c>
    </row>
    <row r="288" spans="1:1">
      <c r="A288" s="4" t="s">
        <v>13200</v>
      </c>
    </row>
    <row r="289" spans="1:1">
      <c r="A289" s="4" t="s">
        <v>13207</v>
      </c>
    </row>
    <row r="290" spans="1:1">
      <c r="A290" s="4" t="s">
        <v>13210</v>
      </c>
    </row>
    <row r="291" spans="1:1">
      <c r="A291" s="4" t="s">
        <v>29589</v>
      </c>
    </row>
    <row r="292" spans="1:1">
      <c r="A292" s="4" t="s">
        <v>29590</v>
      </c>
    </row>
    <row r="293" spans="1:1">
      <c r="A293" s="4" t="s">
        <v>13237</v>
      </c>
    </row>
    <row r="294" spans="1:1">
      <c r="A294" s="4" t="s">
        <v>13252</v>
      </c>
    </row>
    <row r="295" spans="1:1">
      <c r="A295" s="4" t="s">
        <v>975</v>
      </c>
    </row>
    <row r="296" spans="1:1">
      <c r="A296" s="4" t="s">
        <v>950</v>
      </c>
    </row>
    <row r="297" spans="1:1">
      <c r="A297" s="4" t="s">
        <v>13271</v>
      </c>
    </row>
    <row r="298" spans="1:1">
      <c r="A298" s="4" t="s">
        <v>972</v>
      </c>
    </row>
    <row r="299" spans="1:1">
      <c r="A299" s="4" t="s">
        <v>967</v>
      </c>
    </row>
    <row r="300" spans="1:1">
      <c r="A300" s="4" t="s">
        <v>29606</v>
      </c>
    </row>
    <row r="301" spans="1:1">
      <c r="A301" s="4" t="s">
        <v>29611</v>
      </c>
    </row>
    <row r="302" spans="1:1">
      <c r="A302" s="4" t="s">
        <v>29614</v>
      </c>
    </row>
    <row r="303" spans="1:1">
      <c r="A303" s="4" t="s">
        <v>1001</v>
      </c>
    </row>
    <row r="304" spans="1:1">
      <c r="A304" s="4" t="s">
        <v>1017</v>
      </c>
    </row>
    <row r="305" spans="1:1">
      <c r="A305" s="4" t="s">
        <v>1008</v>
      </c>
    </row>
    <row r="306" spans="1:1">
      <c r="A306" s="4" t="s">
        <v>29620</v>
      </c>
    </row>
    <row r="307" spans="1:1">
      <c r="A307" s="4" t="s">
        <v>1013</v>
      </c>
    </row>
    <row r="308" spans="1:1">
      <c r="A308" s="4" t="s">
        <v>13326</v>
      </c>
    </row>
    <row r="309" spans="1:1">
      <c r="A309" s="4" t="s">
        <v>29621</v>
      </c>
    </row>
    <row r="310" spans="1:1">
      <c r="A310" s="4" t="s">
        <v>13346</v>
      </c>
    </row>
    <row r="311" spans="1:1">
      <c r="A311" s="4" t="s">
        <v>29634</v>
      </c>
    </row>
    <row r="312" spans="1:1">
      <c r="A312" s="4" t="s">
        <v>29639</v>
      </c>
    </row>
    <row r="313" spans="1:1">
      <c r="A313" s="4" t="s">
        <v>1028</v>
      </c>
    </row>
    <row r="314" spans="1:1">
      <c r="A314" s="4" t="s">
        <v>37215</v>
      </c>
    </row>
    <row r="315" spans="1:1">
      <c r="A315" s="4" t="s">
        <v>13386</v>
      </c>
    </row>
    <row r="316" spans="1:1">
      <c r="A316" s="4" t="s">
        <v>1050</v>
      </c>
    </row>
    <row r="317" spans="1:1">
      <c r="A317" s="4" t="s">
        <v>1038</v>
      </c>
    </row>
    <row r="318" spans="1:1">
      <c r="A318" s="4" t="s">
        <v>1040</v>
      </c>
    </row>
    <row r="319" spans="1:1">
      <c r="A319" s="4" t="s">
        <v>1072</v>
      </c>
    </row>
    <row r="320" spans="1:1">
      <c r="A320" s="4" t="s">
        <v>29656</v>
      </c>
    </row>
    <row r="321" spans="1:1">
      <c r="A321" s="4" t="s">
        <v>29657</v>
      </c>
    </row>
    <row r="322" spans="1:1">
      <c r="A322" s="4" t="s">
        <v>1075</v>
      </c>
    </row>
    <row r="323" spans="1:1">
      <c r="A323" s="4" t="s">
        <v>13447</v>
      </c>
    </row>
    <row r="324" spans="1:1">
      <c r="A324" s="4" t="s">
        <v>6666</v>
      </c>
    </row>
    <row r="325" spans="1:1">
      <c r="A325" s="4" t="s">
        <v>29663</v>
      </c>
    </row>
    <row r="326" spans="1:1">
      <c r="A326" s="4" t="s">
        <v>1080</v>
      </c>
    </row>
    <row r="327" spans="1:1">
      <c r="A327" s="4" t="s">
        <v>13469</v>
      </c>
    </row>
    <row r="328" spans="1:1">
      <c r="A328" s="4" t="s">
        <v>13472</v>
      </c>
    </row>
    <row r="329" spans="1:1">
      <c r="A329" s="4" t="s">
        <v>29666</v>
      </c>
    </row>
    <row r="330" spans="1:1">
      <c r="A330" s="4" t="s">
        <v>29667</v>
      </c>
    </row>
    <row r="331" spans="1:1">
      <c r="A331" s="4" t="s">
        <v>29668</v>
      </c>
    </row>
    <row r="332" spans="1:1">
      <c r="A332" s="4" t="s">
        <v>29674</v>
      </c>
    </row>
    <row r="333" spans="1:1">
      <c r="A333" s="4" t="s">
        <v>29676</v>
      </c>
    </row>
    <row r="334" spans="1:1">
      <c r="A334" s="4" t="s">
        <v>29680</v>
      </c>
    </row>
    <row r="335" spans="1:1">
      <c r="A335" s="4" t="s">
        <v>29681</v>
      </c>
    </row>
    <row r="336" spans="1:1">
      <c r="A336" s="4" t="s">
        <v>29682</v>
      </c>
    </row>
    <row r="337" spans="1:1">
      <c r="A337" s="4" t="s">
        <v>1094</v>
      </c>
    </row>
    <row r="338" spans="1:1">
      <c r="A338" s="4" t="s">
        <v>1102</v>
      </c>
    </row>
    <row r="339" spans="1:1">
      <c r="A339" s="4" t="s">
        <v>13508</v>
      </c>
    </row>
    <row r="340" spans="1:1">
      <c r="A340" s="4" t="s">
        <v>29685</v>
      </c>
    </row>
    <row r="341" spans="1:1">
      <c r="A341" s="4" t="s">
        <v>37210</v>
      </c>
    </row>
    <row r="342" spans="1:1">
      <c r="A342" s="4" t="s">
        <v>1093</v>
      </c>
    </row>
    <row r="343" spans="1:1">
      <c r="A343" s="4" t="s">
        <v>29692</v>
      </c>
    </row>
    <row r="344" spans="1:1">
      <c r="A344" s="4" t="s">
        <v>1104</v>
      </c>
    </row>
    <row r="345" spans="1:1">
      <c r="A345" s="4" t="s">
        <v>29694</v>
      </c>
    </row>
    <row r="346" spans="1:1">
      <c r="A346" s="4" t="s">
        <v>1107</v>
      </c>
    </row>
    <row r="347" spans="1:1">
      <c r="A347" s="4" t="s">
        <v>1100</v>
      </c>
    </row>
    <row r="348" spans="1:1">
      <c r="A348" s="4" t="s">
        <v>29700</v>
      </c>
    </row>
    <row r="349" spans="1:1">
      <c r="A349" s="4" t="s">
        <v>37207</v>
      </c>
    </row>
    <row r="350" spans="1:1">
      <c r="A350" s="4" t="s">
        <v>1143</v>
      </c>
    </row>
    <row r="351" spans="1:1">
      <c r="A351" s="4" t="s">
        <v>1140</v>
      </c>
    </row>
    <row r="352" spans="1:1">
      <c r="A352" s="4" t="s">
        <v>1152</v>
      </c>
    </row>
    <row r="353" spans="1:1">
      <c r="A353" s="4" t="s">
        <v>1146</v>
      </c>
    </row>
    <row r="354" spans="1:1">
      <c r="A354" s="4" t="s">
        <v>29706</v>
      </c>
    </row>
    <row r="355" spans="1:1">
      <c r="A355" s="4" t="s">
        <v>13611</v>
      </c>
    </row>
    <row r="356" spans="1:1">
      <c r="A356" s="4" t="s">
        <v>29707</v>
      </c>
    </row>
    <row r="357" spans="1:1">
      <c r="A357" s="4" t="s">
        <v>29711</v>
      </c>
    </row>
    <row r="358" spans="1:1">
      <c r="A358" s="4" t="s">
        <v>1151</v>
      </c>
    </row>
    <row r="359" spans="1:1">
      <c r="A359" s="4" t="s">
        <v>29712</v>
      </c>
    </row>
    <row r="360" spans="1:1">
      <c r="A360" s="4" t="s">
        <v>1170</v>
      </c>
    </row>
    <row r="361" spans="1:1">
      <c r="A361" s="4" t="s">
        <v>29715</v>
      </c>
    </row>
    <row r="362" spans="1:1">
      <c r="A362" s="4" t="s">
        <v>29716</v>
      </c>
    </row>
    <row r="363" spans="1:1">
      <c r="A363" s="4" t="s">
        <v>29720</v>
      </c>
    </row>
    <row r="364" spans="1:1">
      <c r="A364" s="4" t="s">
        <v>1184</v>
      </c>
    </row>
    <row r="365" spans="1:1">
      <c r="A365" s="4" t="s">
        <v>29723</v>
      </c>
    </row>
    <row r="366" spans="1:1">
      <c r="A366" s="4" t="s">
        <v>13670</v>
      </c>
    </row>
    <row r="367" spans="1:1">
      <c r="A367" s="4" t="s">
        <v>13673</v>
      </c>
    </row>
    <row r="368" spans="1:1">
      <c r="A368" s="4" t="s">
        <v>29726</v>
      </c>
    </row>
    <row r="369" spans="1:1">
      <c r="A369" s="4" t="s">
        <v>1185</v>
      </c>
    </row>
    <row r="370" spans="1:1">
      <c r="A370" s="4" t="s">
        <v>29730</v>
      </c>
    </row>
    <row r="371" spans="1:1">
      <c r="A371" s="4" t="s">
        <v>1183</v>
      </c>
    </row>
    <row r="372" spans="1:1">
      <c r="A372" s="4" t="s">
        <v>13686</v>
      </c>
    </row>
    <row r="373" spans="1:1">
      <c r="A373" s="4" t="s">
        <v>29731</v>
      </c>
    </row>
    <row r="374" spans="1:1">
      <c r="A374" s="4" t="s">
        <v>29732</v>
      </c>
    </row>
    <row r="375" spans="1:1">
      <c r="A375" s="4" t="s">
        <v>13693</v>
      </c>
    </row>
    <row r="376" spans="1:1">
      <c r="A376" s="4" t="s">
        <v>1159</v>
      </c>
    </row>
    <row r="377" spans="1:1">
      <c r="A377" s="4" t="s">
        <v>13700</v>
      </c>
    </row>
    <row r="378" spans="1:1">
      <c r="A378" s="4" t="s">
        <v>1164</v>
      </c>
    </row>
    <row r="379" spans="1:1">
      <c r="A379" s="4" t="s">
        <v>29735</v>
      </c>
    </row>
    <row r="380" spans="1:1">
      <c r="A380" s="4" t="s">
        <v>29736</v>
      </c>
    </row>
    <row r="381" spans="1:1">
      <c r="A381" s="4" t="s">
        <v>13711</v>
      </c>
    </row>
    <row r="382" spans="1:1">
      <c r="A382" s="4" t="s">
        <v>1168</v>
      </c>
    </row>
    <row r="383" spans="1:1">
      <c r="A383" s="4" t="s">
        <v>13716</v>
      </c>
    </row>
    <row r="384" spans="1:1">
      <c r="A384" s="4" t="s">
        <v>29738</v>
      </c>
    </row>
    <row r="385" spans="1:1">
      <c r="A385" s="4" t="s">
        <v>29740</v>
      </c>
    </row>
    <row r="386" spans="1:1">
      <c r="A386" s="4" t="s">
        <v>1176</v>
      </c>
    </row>
    <row r="387" spans="1:1">
      <c r="A387" s="4" t="s">
        <v>1181</v>
      </c>
    </row>
    <row r="388" spans="1:1">
      <c r="A388" s="4" t="s">
        <v>1169</v>
      </c>
    </row>
    <row r="389" spans="1:1">
      <c r="A389" s="4" t="s">
        <v>13733</v>
      </c>
    </row>
    <row r="390" spans="1:1">
      <c r="A390" s="4" t="s">
        <v>1221</v>
      </c>
    </row>
    <row r="391" spans="1:1">
      <c r="A391" s="4" t="s">
        <v>1225</v>
      </c>
    </row>
    <row r="392" spans="1:1">
      <c r="A392" s="4" t="s">
        <v>1219</v>
      </c>
    </row>
    <row r="393" spans="1:1">
      <c r="A393" s="4" t="s">
        <v>29746</v>
      </c>
    </row>
    <row r="394" spans="1:1">
      <c r="A394" s="4" t="s">
        <v>13748</v>
      </c>
    </row>
    <row r="395" spans="1:1">
      <c r="A395" s="4" t="s">
        <v>29747</v>
      </c>
    </row>
    <row r="396" spans="1:1">
      <c r="A396" s="4" t="s">
        <v>29748</v>
      </c>
    </row>
    <row r="397" spans="1:1">
      <c r="A397" s="4" t="s">
        <v>1213</v>
      </c>
    </row>
    <row r="398" spans="1:1">
      <c r="A398" s="4" t="s">
        <v>29751</v>
      </c>
    </row>
    <row r="399" spans="1:1">
      <c r="A399" s="4" t="s">
        <v>1210</v>
      </c>
    </row>
    <row r="400" spans="1:1">
      <c r="A400" s="4" t="s">
        <v>29753</v>
      </c>
    </row>
    <row r="401" spans="1:1">
      <c r="A401" s="4" t="s">
        <v>29754</v>
      </c>
    </row>
    <row r="402" spans="1:1">
      <c r="A402" s="4" t="s">
        <v>1188</v>
      </c>
    </row>
    <row r="403" spans="1:1">
      <c r="A403" s="4" t="s">
        <v>1196</v>
      </c>
    </row>
    <row r="404" spans="1:1">
      <c r="A404" s="4" t="s">
        <v>1212</v>
      </c>
    </row>
    <row r="405" spans="1:1">
      <c r="A405" s="4" t="s">
        <v>1214</v>
      </c>
    </row>
    <row r="406" spans="1:1">
      <c r="A406" s="4" t="s">
        <v>29755</v>
      </c>
    </row>
    <row r="407" spans="1:1">
      <c r="A407" s="4" t="s">
        <v>1217</v>
      </c>
    </row>
    <row r="408" spans="1:1">
      <c r="A408" s="4" t="s">
        <v>29757</v>
      </c>
    </row>
    <row r="409" spans="1:1">
      <c r="A409" s="4" t="s">
        <v>1204</v>
      </c>
    </row>
    <row r="410" spans="1:1">
      <c r="A410" s="4" t="s">
        <v>1216</v>
      </c>
    </row>
    <row r="411" spans="1:1">
      <c r="A411" s="4" t="s">
        <v>1215</v>
      </c>
    </row>
    <row r="412" spans="1:1">
      <c r="A412" s="4" t="s">
        <v>1209</v>
      </c>
    </row>
    <row r="413" spans="1:1">
      <c r="A413" s="4" t="s">
        <v>1206</v>
      </c>
    </row>
    <row r="414" spans="1:1">
      <c r="A414" s="4" t="s">
        <v>1224</v>
      </c>
    </row>
    <row r="415" spans="1:1">
      <c r="A415" s="4" t="s">
        <v>1228</v>
      </c>
    </row>
    <row r="416" spans="1:1">
      <c r="A416" s="4" t="s">
        <v>29763</v>
      </c>
    </row>
    <row r="417" spans="1:1">
      <c r="A417" s="4" t="s">
        <v>29764</v>
      </c>
    </row>
    <row r="418" spans="1:1">
      <c r="A418" s="4" t="s">
        <v>13817</v>
      </c>
    </row>
    <row r="419" spans="1:1">
      <c r="A419" s="4" t="s">
        <v>29765</v>
      </c>
    </row>
    <row r="420" spans="1:1">
      <c r="A420" s="4" t="s">
        <v>1232</v>
      </c>
    </row>
    <row r="421" spans="1:1">
      <c r="A421" s="4" t="s">
        <v>29769</v>
      </c>
    </row>
    <row r="422" spans="1:1">
      <c r="A422" s="4" t="s">
        <v>13849</v>
      </c>
    </row>
    <row r="423" spans="1:1">
      <c r="A423" s="4" t="s">
        <v>13852</v>
      </c>
    </row>
    <row r="424" spans="1:1">
      <c r="A424" s="4" t="s">
        <v>1239</v>
      </c>
    </row>
    <row r="425" spans="1:1">
      <c r="A425" s="4" t="s">
        <v>13875</v>
      </c>
    </row>
    <row r="426" spans="1:1">
      <c r="A426" s="4" t="s">
        <v>13878</v>
      </c>
    </row>
    <row r="427" spans="1:1">
      <c r="A427" s="4" t="s">
        <v>1240</v>
      </c>
    </row>
    <row r="428" spans="1:1">
      <c r="A428" s="4" t="s">
        <v>29775</v>
      </c>
    </row>
    <row r="429" spans="1:1">
      <c r="A429" s="4" t="s">
        <v>1241</v>
      </c>
    </row>
    <row r="430" spans="1:1">
      <c r="A430" s="4" t="s">
        <v>1259</v>
      </c>
    </row>
    <row r="431" spans="1:1">
      <c r="A431" s="4" t="s">
        <v>13892</v>
      </c>
    </row>
    <row r="432" spans="1:1">
      <c r="A432" s="4" t="s">
        <v>1258</v>
      </c>
    </row>
    <row r="433" spans="1:1">
      <c r="A433" s="4" t="s">
        <v>1281</v>
      </c>
    </row>
    <row r="434" spans="1:1">
      <c r="A434" s="4" t="s">
        <v>1264</v>
      </c>
    </row>
    <row r="435" spans="1:1">
      <c r="A435" s="4" t="s">
        <v>13915</v>
      </c>
    </row>
    <row r="436" spans="1:1">
      <c r="A436" s="4" t="s">
        <v>29779</v>
      </c>
    </row>
    <row r="437" spans="1:1">
      <c r="A437" s="4" t="s">
        <v>29782</v>
      </c>
    </row>
    <row r="438" spans="1:1">
      <c r="A438" s="4" t="s">
        <v>1276</v>
      </c>
    </row>
    <row r="439" spans="1:1">
      <c r="A439" s="4" t="s">
        <v>29785</v>
      </c>
    </row>
    <row r="440" spans="1:1">
      <c r="A440" s="4" t="s">
        <v>29787</v>
      </c>
    </row>
    <row r="441" spans="1:1">
      <c r="A441" s="4" t="s">
        <v>1272</v>
      </c>
    </row>
    <row r="442" spans="1:1">
      <c r="A442" s="4" t="s">
        <v>13971</v>
      </c>
    </row>
    <row r="443" spans="1:1">
      <c r="A443" s="4" t="s">
        <v>13974</v>
      </c>
    </row>
    <row r="444" spans="1:1">
      <c r="A444" s="4" t="s">
        <v>29788</v>
      </c>
    </row>
    <row r="445" spans="1:1">
      <c r="A445" s="4" t="s">
        <v>29789</v>
      </c>
    </row>
    <row r="446" spans="1:1">
      <c r="A446" s="4" t="s">
        <v>29790</v>
      </c>
    </row>
    <row r="447" spans="1:1">
      <c r="A447" s="4" t="s">
        <v>1284</v>
      </c>
    </row>
    <row r="448" spans="1:1">
      <c r="A448" s="4" t="s">
        <v>13983</v>
      </c>
    </row>
    <row r="449" spans="1:1">
      <c r="A449" s="4" t="s">
        <v>1291</v>
      </c>
    </row>
    <row r="450" spans="1:1">
      <c r="A450" s="4" t="s">
        <v>29793</v>
      </c>
    </row>
    <row r="451" spans="1:1">
      <c r="A451" s="4" t="s">
        <v>29795</v>
      </c>
    </row>
    <row r="452" spans="1:1">
      <c r="A452" s="4" t="s">
        <v>1283</v>
      </c>
    </row>
    <row r="453" spans="1:1">
      <c r="A453" s="4" t="s">
        <v>13995</v>
      </c>
    </row>
    <row r="454" spans="1:1">
      <c r="A454" s="4" t="s">
        <v>13998</v>
      </c>
    </row>
    <row r="455" spans="1:1">
      <c r="A455" s="4" t="s">
        <v>1290</v>
      </c>
    </row>
    <row r="456" spans="1:1">
      <c r="A456" s="4" t="s">
        <v>1287</v>
      </c>
    </row>
    <row r="457" spans="1:1">
      <c r="A457" s="4" t="s">
        <v>14019</v>
      </c>
    </row>
    <row r="458" spans="1:1">
      <c r="A458" s="4" t="s">
        <v>1306</v>
      </c>
    </row>
    <row r="459" spans="1:1">
      <c r="A459" s="4" t="s">
        <v>1301</v>
      </c>
    </row>
    <row r="460" spans="1:1">
      <c r="A460" s="4" t="s">
        <v>1303</v>
      </c>
    </row>
    <row r="461" spans="1:1">
      <c r="A461" s="4" t="s">
        <v>14037</v>
      </c>
    </row>
    <row r="462" spans="1:1">
      <c r="A462" s="4" t="s">
        <v>29798</v>
      </c>
    </row>
    <row r="463" spans="1:1">
      <c r="A463" s="4" t="s">
        <v>29799</v>
      </c>
    </row>
    <row r="464" spans="1:1">
      <c r="A464" s="4" t="s">
        <v>29802</v>
      </c>
    </row>
    <row r="465" spans="1:1">
      <c r="A465" s="4" t="s">
        <v>29803</v>
      </c>
    </row>
    <row r="466" spans="1:1">
      <c r="A466" s="4" t="s">
        <v>29804</v>
      </c>
    </row>
    <row r="467" spans="1:1">
      <c r="A467" s="4" t="s">
        <v>6673</v>
      </c>
    </row>
    <row r="468" spans="1:1">
      <c r="A468" s="4" t="s">
        <v>14055</v>
      </c>
    </row>
    <row r="469" spans="1:1">
      <c r="A469" s="4" t="s">
        <v>14058</v>
      </c>
    </row>
    <row r="470" spans="1:1">
      <c r="A470" s="4" t="s">
        <v>1319</v>
      </c>
    </row>
    <row r="471" spans="1:1">
      <c r="A471" s="4" t="s">
        <v>1337</v>
      </c>
    </row>
    <row r="472" spans="1:1">
      <c r="A472" s="4" t="s">
        <v>1321</v>
      </c>
    </row>
    <row r="473" spans="1:1">
      <c r="A473" s="4" t="s">
        <v>14077</v>
      </c>
    </row>
    <row r="474" spans="1:1">
      <c r="A474" s="4" t="s">
        <v>29807</v>
      </c>
    </row>
    <row r="475" spans="1:1">
      <c r="A475" s="4" t="s">
        <v>29809</v>
      </c>
    </row>
    <row r="476" spans="1:1">
      <c r="A476" s="4" t="s">
        <v>14095</v>
      </c>
    </row>
    <row r="477" spans="1:1">
      <c r="A477" s="4" t="s">
        <v>1324</v>
      </c>
    </row>
    <row r="478" spans="1:1">
      <c r="A478" s="4" t="s">
        <v>29811</v>
      </c>
    </row>
    <row r="479" spans="1:1">
      <c r="A479" s="4" t="s">
        <v>1323</v>
      </c>
    </row>
    <row r="480" spans="1:1">
      <c r="A480" s="4" t="s">
        <v>29813</v>
      </c>
    </row>
    <row r="481" spans="1:1">
      <c r="A481" s="4" t="s">
        <v>29814</v>
      </c>
    </row>
    <row r="482" spans="1:1">
      <c r="A482" s="4" t="s">
        <v>14111</v>
      </c>
    </row>
    <row r="483" spans="1:1">
      <c r="A483" s="4" t="s">
        <v>1331</v>
      </c>
    </row>
    <row r="484" spans="1:1">
      <c r="A484" s="4" t="s">
        <v>29815</v>
      </c>
    </row>
    <row r="485" spans="1:1">
      <c r="A485" s="4" t="s">
        <v>1344</v>
      </c>
    </row>
    <row r="486" spans="1:1">
      <c r="A486" s="4" t="s">
        <v>1343</v>
      </c>
    </row>
    <row r="487" spans="1:1">
      <c r="A487" s="4" t="s">
        <v>1339</v>
      </c>
    </row>
    <row r="488" spans="1:1">
      <c r="A488" s="4" t="s">
        <v>1322</v>
      </c>
    </row>
    <row r="489" spans="1:1">
      <c r="A489" s="4" t="s">
        <v>14134</v>
      </c>
    </row>
    <row r="490" spans="1:1">
      <c r="A490" s="4" t="s">
        <v>29819</v>
      </c>
    </row>
    <row r="491" spans="1:1">
      <c r="A491" s="4" t="s">
        <v>14144</v>
      </c>
    </row>
    <row r="492" spans="1:1">
      <c r="A492" s="4" t="s">
        <v>14152</v>
      </c>
    </row>
    <row r="493" spans="1:1">
      <c r="A493" s="4" t="s">
        <v>1366</v>
      </c>
    </row>
    <row r="494" spans="1:1">
      <c r="A494" s="4" t="s">
        <v>14159</v>
      </c>
    </row>
    <row r="495" spans="1:1">
      <c r="A495" s="4" t="s">
        <v>1372</v>
      </c>
    </row>
    <row r="496" spans="1:1">
      <c r="A496" s="4" t="s">
        <v>29825</v>
      </c>
    </row>
    <row r="497" spans="1:1">
      <c r="A497" s="4" t="s">
        <v>1374</v>
      </c>
    </row>
    <row r="498" spans="1:1">
      <c r="A498" s="4" t="s">
        <v>1356</v>
      </c>
    </row>
    <row r="499" spans="1:1">
      <c r="A499" s="4" t="s">
        <v>29831</v>
      </c>
    </row>
    <row r="500" spans="1:1">
      <c r="A500" s="4" t="s">
        <v>1358</v>
      </c>
    </row>
    <row r="501" spans="1:1">
      <c r="A501" s="4" t="s">
        <v>29835</v>
      </c>
    </row>
    <row r="502" spans="1:1">
      <c r="A502" s="4" t="s">
        <v>29836</v>
      </c>
    </row>
    <row r="503" spans="1:1">
      <c r="A503" s="4" t="s">
        <v>29839</v>
      </c>
    </row>
    <row r="504" spans="1:1">
      <c r="A504" s="4" t="s">
        <v>29841</v>
      </c>
    </row>
    <row r="505" spans="1:1">
      <c r="A505" s="4" t="s">
        <v>29842</v>
      </c>
    </row>
    <row r="506" spans="1:1">
      <c r="A506" s="4" t="s">
        <v>14206</v>
      </c>
    </row>
    <row r="507" spans="1:1">
      <c r="A507" s="4" t="s">
        <v>1404</v>
      </c>
    </row>
    <row r="508" spans="1:1">
      <c r="A508" s="4" t="s">
        <v>1391</v>
      </c>
    </row>
    <row r="509" spans="1:1">
      <c r="A509" s="4" t="s">
        <v>29851</v>
      </c>
    </row>
    <row r="510" spans="1:1">
      <c r="A510" s="4" t="s">
        <v>29852</v>
      </c>
    </row>
    <row r="511" spans="1:1">
      <c r="A511" s="4" t="s">
        <v>29854</v>
      </c>
    </row>
    <row r="512" spans="1:1">
      <c r="A512" s="4" t="s">
        <v>1389</v>
      </c>
    </row>
    <row r="513" spans="1:1">
      <c r="A513" s="4" t="s">
        <v>29858</v>
      </c>
    </row>
    <row r="514" spans="1:1">
      <c r="A514" s="4" t="s">
        <v>1407</v>
      </c>
    </row>
    <row r="515" spans="1:1">
      <c r="A515" s="4" t="s">
        <v>29861</v>
      </c>
    </row>
    <row r="516" spans="1:1">
      <c r="A516" s="4" t="s">
        <v>29864</v>
      </c>
    </row>
    <row r="517" spans="1:1">
      <c r="A517" s="4" t="s">
        <v>14266</v>
      </c>
    </row>
    <row r="518" spans="1:1">
      <c r="A518" s="4" t="s">
        <v>1377</v>
      </c>
    </row>
    <row r="519" spans="1:1">
      <c r="A519" s="4" t="s">
        <v>29866</v>
      </c>
    </row>
    <row r="520" spans="1:1">
      <c r="A520" s="4" t="s">
        <v>29870</v>
      </c>
    </row>
    <row r="521" spans="1:1">
      <c r="A521" s="4" t="s">
        <v>29874</v>
      </c>
    </row>
    <row r="522" spans="1:1">
      <c r="A522" s="4" t="s">
        <v>1419</v>
      </c>
    </row>
    <row r="523" spans="1:1">
      <c r="A523" s="4" t="s">
        <v>1429</v>
      </c>
    </row>
    <row r="524" spans="1:1">
      <c r="A524" s="4" t="s">
        <v>29878</v>
      </c>
    </row>
    <row r="525" spans="1:1">
      <c r="A525" s="4" t="s">
        <v>29880</v>
      </c>
    </row>
    <row r="526" spans="1:1">
      <c r="A526" s="4" t="s">
        <v>5124</v>
      </c>
    </row>
    <row r="527" spans="1:1">
      <c r="A527" s="4" t="s">
        <v>1410</v>
      </c>
    </row>
    <row r="528" spans="1:1">
      <c r="A528" s="4" t="s">
        <v>29881</v>
      </c>
    </row>
    <row r="529" spans="1:1">
      <c r="A529" s="4" t="s">
        <v>29882</v>
      </c>
    </row>
    <row r="530" spans="1:1">
      <c r="A530" s="4" t="s">
        <v>1420</v>
      </c>
    </row>
    <row r="531" spans="1:1">
      <c r="A531" s="4" t="s">
        <v>14338</v>
      </c>
    </row>
    <row r="532" spans="1:1">
      <c r="A532" s="4" t="s">
        <v>1415</v>
      </c>
    </row>
    <row r="533" spans="1:1">
      <c r="A533" s="4" t="s">
        <v>29884</v>
      </c>
    </row>
    <row r="534" spans="1:1">
      <c r="A534" s="4" t="s">
        <v>29885</v>
      </c>
    </row>
    <row r="535" spans="1:1">
      <c r="A535" s="4" t="s">
        <v>29889</v>
      </c>
    </row>
    <row r="536" spans="1:1">
      <c r="A536" s="4" t="s">
        <v>1470</v>
      </c>
    </row>
    <row r="537" spans="1:1">
      <c r="A537" s="4" t="s">
        <v>1471</v>
      </c>
    </row>
    <row r="538" spans="1:1">
      <c r="A538" s="4" t="s">
        <v>29893</v>
      </c>
    </row>
    <row r="539" spans="1:1">
      <c r="A539" s="4" t="s">
        <v>29897</v>
      </c>
    </row>
    <row r="540" spans="1:1">
      <c r="A540" s="4" t="s">
        <v>29898</v>
      </c>
    </row>
    <row r="541" spans="1:1">
      <c r="A541" s="4" t="s">
        <v>29900</v>
      </c>
    </row>
    <row r="542" spans="1:1">
      <c r="A542" s="4" t="s">
        <v>1475</v>
      </c>
    </row>
    <row r="543" spans="1:1">
      <c r="A543" s="4" t="s">
        <v>1493</v>
      </c>
    </row>
    <row r="544" spans="1:1">
      <c r="A544" s="4" t="s">
        <v>29907</v>
      </c>
    </row>
    <row r="545" spans="1:1">
      <c r="A545" s="4" t="s">
        <v>29908</v>
      </c>
    </row>
    <row r="546" spans="1:1">
      <c r="A546" s="4" t="s">
        <v>1481</v>
      </c>
    </row>
    <row r="547" spans="1:1">
      <c r="A547" s="4" t="s">
        <v>29914</v>
      </c>
    </row>
    <row r="548" spans="1:1">
      <c r="A548" s="4" t="s">
        <v>29915</v>
      </c>
    </row>
    <row r="549" spans="1:1">
      <c r="A549" s="4" t="s">
        <v>1485</v>
      </c>
    </row>
    <row r="550" spans="1:1">
      <c r="A550" s="4" t="s">
        <v>1496</v>
      </c>
    </row>
    <row r="551" spans="1:1">
      <c r="A551" s="4" t="s">
        <v>14495</v>
      </c>
    </row>
    <row r="552" spans="1:1">
      <c r="A552" s="4" t="s">
        <v>29928</v>
      </c>
    </row>
    <row r="553" spans="1:1">
      <c r="A553" s="4" t="s">
        <v>29933</v>
      </c>
    </row>
    <row r="554" spans="1:1">
      <c r="A554" s="4" t="s">
        <v>29935</v>
      </c>
    </row>
    <row r="555" spans="1:1">
      <c r="A555" s="4" t="s">
        <v>29936</v>
      </c>
    </row>
    <row r="556" spans="1:1">
      <c r="A556" s="4" t="s">
        <v>29939</v>
      </c>
    </row>
    <row r="557" spans="1:1">
      <c r="A557" s="4" t="s">
        <v>1518</v>
      </c>
    </row>
    <row r="558" spans="1:1">
      <c r="A558" s="4" t="s">
        <v>29945</v>
      </c>
    </row>
    <row r="559" spans="1:1">
      <c r="A559" s="4" t="s">
        <v>29946</v>
      </c>
    </row>
    <row r="560" spans="1:1">
      <c r="A560" s="4" t="s">
        <v>29947</v>
      </c>
    </row>
    <row r="561" spans="1:1">
      <c r="A561" s="4" t="s">
        <v>1513</v>
      </c>
    </row>
    <row r="562" spans="1:1">
      <c r="A562" s="4" t="s">
        <v>29951</v>
      </c>
    </row>
    <row r="563" spans="1:1">
      <c r="A563" s="4" t="s">
        <v>29953</v>
      </c>
    </row>
    <row r="564" spans="1:1">
      <c r="A564" s="4" t="s">
        <v>1546</v>
      </c>
    </row>
    <row r="565" spans="1:1">
      <c r="A565" s="4" t="s">
        <v>29958</v>
      </c>
    </row>
    <row r="566" spans="1:1">
      <c r="A566" s="4" t="s">
        <v>1575</v>
      </c>
    </row>
    <row r="567" spans="1:1">
      <c r="A567" s="4" t="s">
        <v>29959</v>
      </c>
    </row>
    <row r="568" spans="1:1">
      <c r="A568" s="4" t="s">
        <v>1544</v>
      </c>
    </row>
    <row r="569" spans="1:1">
      <c r="A569" s="4" t="s">
        <v>1550</v>
      </c>
    </row>
    <row r="570" spans="1:1">
      <c r="A570" s="4" t="s">
        <v>29961</v>
      </c>
    </row>
    <row r="571" spans="1:1">
      <c r="A571" s="4" t="s">
        <v>1548</v>
      </c>
    </row>
    <row r="572" spans="1:1">
      <c r="A572" s="4" t="s">
        <v>29963</v>
      </c>
    </row>
    <row r="573" spans="1:1">
      <c r="A573" s="4" t="s">
        <v>1568</v>
      </c>
    </row>
    <row r="574" spans="1:1">
      <c r="A574" s="4" t="s">
        <v>1553</v>
      </c>
    </row>
    <row r="575" spans="1:1">
      <c r="A575" s="4" t="s">
        <v>1569</v>
      </c>
    </row>
    <row r="576" spans="1:1">
      <c r="A576" s="4" t="s">
        <v>1552</v>
      </c>
    </row>
    <row r="577" spans="1:1">
      <c r="A577" s="4" t="s">
        <v>1560</v>
      </c>
    </row>
    <row r="578" spans="1:1">
      <c r="A578" s="4" t="s">
        <v>29966</v>
      </c>
    </row>
    <row r="579" spans="1:1">
      <c r="A579" s="4" t="s">
        <v>29967</v>
      </c>
    </row>
    <row r="580" spans="1:1">
      <c r="A580" s="4" t="s">
        <v>1591</v>
      </c>
    </row>
    <row r="581" spans="1:1">
      <c r="A581" s="4" t="s">
        <v>1596</v>
      </c>
    </row>
    <row r="582" spans="1:1">
      <c r="A582" s="4" t="s">
        <v>1606</v>
      </c>
    </row>
    <row r="583" spans="1:1">
      <c r="A583" s="4" t="s">
        <v>29968</v>
      </c>
    </row>
    <row r="584" spans="1:1">
      <c r="A584" s="4" t="s">
        <v>29969</v>
      </c>
    </row>
    <row r="585" spans="1:1">
      <c r="A585" s="4" t="s">
        <v>1592</v>
      </c>
    </row>
    <row r="586" spans="1:1">
      <c r="A586" s="4" t="s">
        <v>1604</v>
      </c>
    </row>
    <row r="587" spans="1:1">
      <c r="A587" s="4" t="s">
        <v>1576</v>
      </c>
    </row>
    <row r="588" spans="1:1">
      <c r="A588" s="4" t="s">
        <v>1621</v>
      </c>
    </row>
    <row r="589" spans="1:1">
      <c r="A589" s="4" t="s">
        <v>29979</v>
      </c>
    </row>
    <row r="590" spans="1:1">
      <c r="A590" s="4" t="s">
        <v>1644</v>
      </c>
    </row>
    <row r="591" spans="1:1">
      <c r="A591" s="4" t="s">
        <v>1631</v>
      </c>
    </row>
    <row r="592" spans="1:1">
      <c r="A592" s="4" t="s">
        <v>29983</v>
      </c>
    </row>
    <row r="593" spans="1:1">
      <c r="A593" s="4" t="s">
        <v>29984</v>
      </c>
    </row>
    <row r="594" spans="1:1">
      <c r="A594" s="4" t="s">
        <v>1639</v>
      </c>
    </row>
    <row r="595" spans="1:1">
      <c r="A595" s="4" t="s">
        <v>1627</v>
      </c>
    </row>
    <row r="596" spans="1:1">
      <c r="A596" s="4" t="s">
        <v>29990</v>
      </c>
    </row>
    <row r="597" spans="1:1">
      <c r="A597" s="4" t="s">
        <v>1668</v>
      </c>
    </row>
    <row r="598" spans="1:1">
      <c r="A598" s="4" t="s">
        <v>29991</v>
      </c>
    </row>
    <row r="599" spans="1:1">
      <c r="A599" s="4" t="s">
        <v>29993</v>
      </c>
    </row>
    <row r="600" spans="1:1">
      <c r="A600" s="4" t="s">
        <v>1681</v>
      </c>
    </row>
    <row r="601" spans="1:1">
      <c r="A601" s="4" t="s">
        <v>14810</v>
      </c>
    </row>
    <row r="602" spans="1:1">
      <c r="A602" s="4" t="s">
        <v>14813</v>
      </c>
    </row>
    <row r="603" spans="1:1">
      <c r="A603" s="4" t="s">
        <v>29994</v>
      </c>
    </row>
    <row r="604" spans="1:1">
      <c r="A604" s="4" t="s">
        <v>29996</v>
      </c>
    </row>
    <row r="605" spans="1:1">
      <c r="A605" s="4" t="s">
        <v>29997</v>
      </c>
    </row>
    <row r="606" spans="1:1">
      <c r="A606" s="4" t="s">
        <v>1673</v>
      </c>
    </row>
    <row r="607" spans="1:1">
      <c r="A607" s="4" t="s">
        <v>1667</v>
      </c>
    </row>
    <row r="608" spans="1:1">
      <c r="A608" s="4" t="s">
        <v>29998</v>
      </c>
    </row>
    <row r="609" spans="1:1">
      <c r="A609" s="4" t="s">
        <v>1693</v>
      </c>
    </row>
    <row r="610" spans="1:1">
      <c r="A610" s="4" t="s">
        <v>30003</v>
      </c>
    </row>
    <row r="611" spans="1:1">
      <c r="A611" s="4" t="s">
        <v>30005</v>
      </c>
    </row>
    <row r="612" spans="1:1">
      <c r="A612" s="4" t="s">
        <v>30006</v>
      </c>
    </row>
    <row r="613" spans="1:1">
      <c r="A613" s="4" t="s">
        <v>30007</v>
      </c>
    </row>
    <row r="614" spans="1:1">
      <c r="A614" s="4" t="s">
        <v>30009</v>
      </c>
    </row>
    <row r="615" spans="1:1">
      <c r="A615" s="4" t="s">
        <v>30010</v>
      </c>
    </row>
    <row r="616" spans="1:1">
      <c r="A616" s="4" t="s">
        <v>14856</v>
      </c>
    </row>
    <row r="617" spans="1:1">
      <c r="A617" s="4" t="s">
        <v>30011</v>
      </c>
    </row>
    <row r="618" spans="1:1">
      <c r="A618" s="4" t="s">
        <v>1704</v>
      </c>
    </row>
    <row r="619" spans="1:1">
      <c r="A619" s="4" t="s">
        <v>30012</v>
      </c>
    </row>
    <row r="620" spans="1:1">
      <c r="A620" s="4" t="s">
        <v>1708</v>
      </c>
    </row>
    <row r="621" spans="1:1">
      <c r="A621" s="4" t="s">
        <v>1549</v>
      </c>
    </row>
    <row r="622" spans="1:1">
      <c r="A622" s="4" t="s">
        <v>14870</v>
      </c>
    </row>
    <row r="623" spans="1:1">
      <c r="A623" s="4" t="s">
        <v>1705</v>
      </c>
    </row>
    <row r="624" spans="1:1">
      <c r="A624" s="4" t="s">
        <v>30016</v>
      </c>
    </row>
    <row r="625" spans="1:1">
      <c r="A625" s="4" t="s">
        <v>1689</v>
      </c>
    </row>
    <row r="626" spans="1:1">
      <c r="A626" s="4" t="s">
        <v>30018</v>
      </c>
    </row>
    <row r="627" spans="1:1">
      <c r="A627" s="4" t="s">
        <v>1737</v>
      </c>
    </row>
    <row r="628" spans="1:1">
      <c r="A628" s="4" t="s">
        <v>1760</v>
      </c>
    </row>
    <row r="629" spans="1:1">
      <c r="A629" s="4" t="s">
        <v>1731</v>
      </c>
    </row>
    <row r="630" spans="1:1">
      <c r="A630" s="4" t="s">
        <v>14952</v>
      </c>
    </row>
    <row r="631" spans="1:1">
      <c r="A631" s="4" t="s">
        <v>30034</v>
      </c>
    </row>
    <row r="632" spans="1:1">
      <c r="A632" s="4" t="s">
        <v>1740</v>
      </c>
    </row>
    <row r="633" spans="1:1">
      <c r="A633" s="4" t="s">
        <v>1768</v>
      </c>
    </row>
    <row r="634" spans="1:1">
      <c r="A634" s="4" t="s">
        <v>30036</v>
      </c>
    </row>
    <row r="635" spans="1:1">
      <c r="A635" s="4" t="s">
        <v>14983</v>
      </c>
    </row>
    <row r="636" spans="1:1">
      <c r="A636" s="4" t="s">
        <v>1784</v>
      </c>
    </row>
    <row r="637" spans="1:1">
      <c r="A637" s="4" t="s">
        <v>14988</v>
      </c>
    </row>
    <row r="638" spans="1:1">
      <c r="A638" s="4" t="s">
        <v>30037</v>
      </c>
    </row>
    <row r="639" spans="1:1">
      <c r="A639" s="4" t="s">
        <v>30038</v>
      </c>
    </row>
    <row r="640" spans="1:1">
      <c r="A640" s="4" t="s">
        <v>30041</v>
      </c>
    </row>
    <row r="641" spans="1:1">
      <c r="A641" s="4" t="s">
        <v>30042</v>
      </c>
    </row>
    <row r="642" spans="1:1">
      <c r="A642" s="4" t="s">
        <v>30047</v>
      </c>
    </row>
    <row r="643" spans="1:1">
      <c r="A643" s="4" t="s">
        <v>30050</v>
      </c>
    </row>
    <row r="644" spans="1:1">
      <c r="A644" s="4" t="s">
        <v>1787</v>
      </c>
    </row>
    <row r="645" spans="1:1">
      <c r="A645" s="4" t="s">
        <v>30055</v>
      </c>
    </row>
    <row r="646" spans="1:1">
      <c r="A646" s="4" t="s">
        <v>15025</v>
      </c>
    </row>
    <row r="647" spans="1:1">
      <c r="A647" s="4" t="s">
        <v>15028</v>
      </c>
    </row>
    <row r="648" spans="1:1">
      <c r="A648" s="4" t="s">
        <v>1771</v>
      </c>
    </row>
    <row r="649" spans="1:1">
      <c r="A649" s="4" t="s">
        <v>1798</v>
      </c>
    </row>
    <row r="650" spans="1:1">
      <c r="A650" s="4" t="s">
        <v>15044</v>
      </c>
    </row>
    <row r="651" spans="1:1">
      <c r="A651" s="4" t="s">
        <v>1790</v>
      </c>
    </row>
    <row r="652" spans="1:1">
      <c r="A652" s="4" t="s">
        <v>1799</v>
      </c>
    </row>
    <row r="653" spans="1:1">
      <c r="A653" s="4" t="s">
        <v>1794</v>
      </c>
    </row>
    <row r="654" spans="1:1">
      <c r="A654" s="4" t="s">
        <v>1818</v>
      </c>
    </row>
    <row r="655" spans="1:1">
      <c r="A655" s="4" t="s">
        <v>1816</v>
      </c>
    </row>
    <row r="656" spans="1:1">
      <c r="A656" s="4" t="s">
        <v>30063</v>
      </c>
    </row>
    <row r="657" spans="1:1">
      <c r="A657" s="4" t="s">
        <v>1817</v>
      </c>
    </row>
    <row r="658" spans="1:1">
      <c r="A658" s="4" t="s">
        <v>1812</v>
      </c>
    </row>
    <row r="659" spans="1:1">
      <c r="A659" s="4" t="s">
        <v>1841</v>
      </c>
    </row>
    <row r="660" spans="1:1">
      <c r="A660" s="4" t="s">
        <v>1829</v>
      </c>
    </row>
    <row r="661" spans="1:1">
      <c r="A661" s="4" t="s">
        <v>30070</v>
      </c>
    </row>
    <row r="662" spans="1:1">
      <c r="A662" s="4" t="s">
        <v>15147</v>
      </c>
    </row>
    <row r="663" spans="1:1">
      <c r="A663" s="4" t="s">
        <v>1848</v>
      </c>
    </row>
    <row r="664" spans="1:1">
      <c r="A664" s="4" t="s">
        <v>15159</v>
      </c>
    </row>
    <row r="665" spans="1:1">
      <c r="A665" s="4" t="s">
        <v>30071</v>
      </c>
    </row>
    <row r="666" spans="1:1">
      <c r="A666" s="4" t="s">
        <v>1837</v>
      </c>
    </row>
    <row r="667" spans="1:1">
      <c r="A667" s="4" t="s">
        <v>15166</v>
      </c>
    </row>
    <row r="668" spans="1:1">
      <c r="A668" s="4" t="s">
        <v>1845</v>
      </c>
    </row>
    <row r="669" spans="1:1">
      <c r="A669" s="4" t="s">
        <v>1860</v>
      </c>
    </row>
    <row r="670" spans="1:1">
      <c r="A670" s="4" t="s">
        <v>1868</v>
      </c>
    </row>
    <row r="671" spans="1:1">
      <c r="A671" s="4" t="s">
        <v>15207</v>
      </c>
    </row>
    <row r="672" spans="1:1">
      <c r="A672" s="4" t="s">
        <v>15230</v>
      </c>
    </row>
    <row r="673" spans="1:1">
      <c r="A673" s="4" t="s">
        <v>1862</v>
      </c>
    </row>
    <row r="674" spans="1:1">
      <c r="A674" s="4" t="s">
        <v>30076</v>
      </c>
    </row>
    <row r="675" spans="1:1">
      <c r="A675" s="4" t="s">
        <v>15241</v>
      </c>
    </row>
    <row r="676" spans="1:1">
      <c r="A676" s="4" t="s">
        <v>15244</v>
      </c>
    </row>
    <row r="677" spans="1:1">
      <c r="A677" s="4" t="s">
        <v>30077</v>
      </c>
    </row>
    <row r="678" spans="1:1">
      <c r="A678" s="4" t="s">
        <v>30079</v>
      </c>
    </row>
    <row r="679" spans="1:1">
      <c r="A679" s="4" t="s">
        <v>1901</v>
      </c>
    </row>
    <row r="680" spans="1:1">
      <c r="A680" s="4" t="s">
        <v>1909</v>
      </c>
    </row>
    <row r="681" spans="1:1">
      <c r="A681" s="4" t="s">
        <v>1895</v>
      </c>
    </row>
    <row r="682" spans="1:1">
      <c r="A682" s="4" t="s">
        <v>1907</v>
      </c>
    </row>
    <row r="683" spans="1:1">
      <c r="A683" s="4" t="s">
        <v>30084</v>
      </c>
    </row>
    <row r="684" spans="1:1">
      <c r="A684" s="4" t="s">
        <v>30085</v>
      </c>
    </row>
    <row r="685" spans="1:1">
      <c r="A685" s="4" t="s">
        <v>1906</v>
      </c>
    </row>
    <row r="686" spans="1:1">
      <c r="A686" s="4" t="s">
        <v>1887</v>
      </c>
    </row>
    <row r="687" spans="1:1">
      <c r="A687" s="4" t="s">
        <v>1912</v>
      </c>
    </row>
    <row r="688" spans="1:1">
      <c r="A688" s="4" t="s">
        <v>30089</v>
      </c>
    </row>
    <row r="689" spans="1:1">
      <c r="A689" s="4" t="s">
        <v>30091</v>
      </c>
    </row>
    <row r="690" spans="1:1">
      <c r="A690" s="4" t="s">
        <v>1892</v>
      </c>
    </row>
    <row r="691" spans="1:1">
      <c r="A691" s="4" t="s">
        <v>1884</v>
      </c>
    </row>
    <row r="692" spans="1:1">
      <c r="A692" s="4" t="s">
        <v>30093</v>
      </c>
    </row>
    <row r="693" spans="1:1">
      <c r="A693" s="4" t="s">
        <v>1893</v>
      </c>
    </row>
    <row r="694" spans="1:1">
      <c r="A694" s="4" t="s">
        <v>15331</v>
      </c>
    </row>
    <row r="695" spans="1:1">
      <c r="A695" s="4" t="s">
        <v>15336</v>
      </c>
    </row>
    <row r="696" spans="1:1">
      <c r="A696" s="4" t="s">
        <v>30094</v>
      </c>
    </row>
    <row r="697" spans="1:1">
      <c r="A697" s="4" t="s">
        <v>1934</v>
      </c>
    </row>
    <row r="698" spans="1:1">
      <c r="A698" s="4" t="s">
        <v>30102</v>
      </c>
    </row>
    <row r="699" spans="1:1">
      <c r="A699" s="4" t="s">
        <v>1914</v>
      </c>
    </row>
    <row r="700" spans="1:1">
      <c r="A700" s="4" t="s">
        <v>30109</v>
      </c>
    </row>
    <row r="701" spans="1:1">
      <c r="A701" s="4" t="s">
        <v>15384</v>
      </c>
    </row>
    <row r="702" spans="1:1">
      <c r="A702" s="4" t="s">
        <v>1920</v>
      </c>
    </row>
    <row r="703" spans="1:1">
      <c r="A703" s="4" t="s">
        <v>30111</v>
      </c>
    </row>
    <row r="704" spans="1:1">
      <c r="A704" s="4" t="s">
        <v>1964</v>
      </c>
    </row>
    <row r="705" spans="1:1">
      <c r="A705" s="4" t="s">
        <v>30113</v>
      </c>
    </row>
    <row r="706" spans="1:1">
      <c r="A706" s="4" t="s">
        <v>30116</v>
      </c>
    </row>
    <row r="707" spans="1:1">
      <c r="A707" s="4" t="s">
        <v>30117</v>
      </c>
    </row>
    <row r="708" spans="1:1">
      <c r="A708" s="4" t="s">
        <v>1956</v>
      </c>
    </row>
    <row r="709" spans="1:1">
      <c r="A709" s="4" t="s">
        <v>1963</v>
      </c>
    </row>
    <row r="710" spans="1:1">
      <c r="A710" s="4" t="s">
        <v>1941</v>
      </c>
    </row>
    <row r="711" spans="1:1">
      <c r="A711" s="4" t="s">
        <v>30130</v>
      </c>
    </row>
    <row r="712" spans="1:1">
      <c r="A712" s="4" t="s">
        <v>1944</v>
      </c>
    </row>
    <row r="713" spans="1:1">
      <c r="A713" s="4" t="s">
        <v>30135</v>
      </c>
    </row>
    <row r="714" spans="1:1">
      <c r="A714" s="4" t="s">
        <v>1992</v>
      </c>
    </row>
    <row r="715" spans="1:1">
      <c r="A715" s="4" t="s">
        <v>30142</v>
      </c>
    </row>
    <row r="716" spans="1:1">
      <c r="A716" s="4" t="s">
        <v>30147</v>
      </c>
    </row>
    <row r="717" spans="1:1">
      <c r="A717" s="4" t="s">
        <v>30157</v>
      </c>
    </row>
    <row r="718" spans="1:1">
      <c r="A718" s="4" t="s">
        <v>1983</v>
      </c>
    </row>
    <row r="719" spans="1:1">
      <c r="A719" s="4" t="s">
        <v>30162</v>
      </c>
    </row>
    <row r="720" spans="1:1">
      <c r="A720" s="4" t="s">
        <v>30163</v>
      </c>
    </row>
    <row r="721" spans="1:1">
      <c r="A721" s="4" t="s">
        <v>30164</v>
      </c>
    </row>
    <row r="722" spans="1:1">
      <c r="A722" s="4" t="s">
        <v>2011</v>
      </c>
    </row>
    <row r="723" spans="1:1">
      <c r="A723" s="4" t="s">
        <v>2008</v>
      </c>
    </row>
    <row r="724" spans="1:1">
      <c r="A724" s="4" t="s">
        <v>30168</v>
      </c>
    </row>
    <row r="725" spans="1:1">
      <c r="A725" s="4" t="s">
        <v>2012</v>
      </c>
    </row>
    <row r="726" spans="1:1">
      <c r="A726" s="4" t="s">
        <v>30175</v>
      </c>
    </row>
    <row r="727" spans="1:1">
      <c r="A727" s="4" t="s">
        <v>30176</v>
      </c>
    </row>
    <row r="728" spans="1:1">
      <c r="A728" s="4" t="s">
        <v>2014</v>
      </c>
    </row>
    <row r="729" spans="1:1">
      <c r="A729" s="4" t="s">
        <v>30181</v>
      </c>
    </row>
    <row r="730" spans="1:1">
      <c r="A730" s="4" t="s">
        <v>6682</v>
      </c>
    </row>
    <row r="731" spans="1:1">
      <c r="A731" s="4" t="s">
        <v>30182</v>
      </c>
    </row>
    <row r="732" spans="1:1">
      <c r="A732" s="4" t="s">
        <v>2055</v>
      </c>
    </row>
    <row r="733" spans="1:1">
      <c r="A733" s="4" t="s">
        <v>30186</v>
      </c>
    </row>
    <row r="734" spans="1:1">
      <c r="A734" s="4" t="s">
        <v>30187</v>
      </c>
    </row>
    <row r="735" spans="1:1">
      <c r="A735" s="4" t="s">
        <v>30188</v>
      </c>
    </row>
    <row r="736" spans="1:1">
      <c r="A736" s="4" t="s">
        <v>30189</v>
      </c>
    </row>
    <row r="737" spans="1:1">
      <c r="A737" s="4" t="s">
        <v>30190</v>
      </c>
    </row>
    <row r="738" spans="1:1">
      <c r="A738" s="4" t="s">
        <v>30191</v>
      </c>
    </row>
    <row r="739" spans="1:1">
      <c r="A739" s="4" t="s">
        <v>30192</v>
      </c>
    </row>
    <row r="740" spans="1:1">
      <c r="A740" s="4" t="s">
        <v>30193</v>
      </c>
    </row>
    <row r="741" spans="1:1">
      <c r="A741" s="4" t="s">
        <v>15564</v>
      </c>
    </row>
    <row r="742" spans="1:1">
      <c r="A742" s="4" t="s">
        <v>15570</v>
      </c>
    </row>
    <row r="743" spans="1:1">
      <c r="A743" s="4" t="s">
        <v>2062</v>
      </c>
    </row>
    <row r="744" spans="1:1">
      <c r="A744" s="4" t="s">
        <v>2063</v>
      </c>
    </row>
    <row r="745" spans="1:1">
      <c r="A745" s="4" t="s">
        <v>15577</v>
      </c>
    </row>
    <row r="746" spans="1:1">
      <c r="A746" s="4" t="s">
        <v>2059</v>
      </c>
    </row>
    <row r="747" spans="1:1">
      <c r="A747" s="4" t="s">
        <v>30197</v>
      </c>
    </row>
    <row r="748" spans="1:1">
      <c r="A748" s="4" t="s">
        <v>2042</v>
      </c>
    </row>
    <row r="749" spans="1:1">
      <c r="A749" s="4" t="s">
        <v>15614</v>
      </c>
    </row>
    <row r="750" spans="1:1">
      <c r="A750" s="4" t="s">
        <v>15617</v>
      </c>
    </row>
    <row r="751" spans="1:1">
      <c r="A751" s="4" t="s">
        <v>2075</v>
      </c>
    </row>
    <row r="752" spans="1:1">
      <c r="A752" s="4" t="s">
        <v>30201</v>
      </c>
    </row>
    <row r="753" spans="1:1">
      <c r="A753" s="4" t="s">
        <v>15643</v>
      </c>
    </row>
    <row r="754" spans="1:1">
      <c r="A754" s="4" t="s">
        <v>30204</v>
      </c>
    </row>
    <row r="755" spans="1:1">
      <c r="A755" s="4" t="s">
        <v>30207</v>
      </c>
    </row>
    <row r="756" spans="1:1">
      <c r="A756" s="4" t="s">
        <v>30208</v>
      </c>
    </row>
    <row r="757" spans="1:1">
      <c r="A757" s="4" t="s">
        <v>2068</v>
      </c>
    </row>
    <row r="758" spans="1:1">
      <c r="A758" s="4" t="s">
        <v>30213</v>
      </c>
    </row>
    <row r="759" spans="1:1">
      <c r="A759" s="4" t="s">
        <v>2071</v>
      </c>
    </row>
    <row r="760" spans="1:1">
      <c r="A760" s="4" t="s">
        <v>2074</v>
      </c>
    </row>
    <row r="761" spans="1:1">
      <c r="A761" s="4" t="s">
        <v>30218</v>
      </c>
    </row>
    <row r="762" spans="1:1">
      <c r="A762" s="4" t="s">
        <v>30222</v>
      </c>
    </row>
    <row r="763" spans="1:1">
      <c r="A763" s="4" t="s">
        <v>15720</v>
      </c>
    </row>
    <row r="764" spans="1:1">
      <c r="A764" s="4" t="s">
        <v>30226</v>
      </c>
    </row>
    <row r="765" spans="1:1">
      <c r="A765" s="4" t="s">
        <v>2100</v>
      </c>
    </row>
    <row r="766" spans="1:1">
      <c r="A766" s="4" t="s">
        <v>30228</v>
      </c>
    </row>
    <row r="767" spans="1:1">
      <c r="A767" s="4" t="s">
        <v>30231</v>
      </c>
    </row>
    <row r="768" spans="1:1">
      <c r="A768" s="4" t="s">
        <v>2108</v>
      </c>
    </row>
    <row r="769" spans="1:1">
      <c r="A769" s="4" t="s">
        <v>30234</v>
      </c>
    </row>
    <row r="770" spans="1:1">
      <c r="A770" s="4" t="s">
        <v>30235</v>
      </c>
    </row>
    <row r="771" spans="1:1">
      <c r="A771" s="4" t="s">
        <v>15752</v>
      </c>
    </row>
    <row r="772" spans="1:1">
      <c r="A772" s="4" t="s">
        <v>2110</v>
      </c>
    </row>
    <row r="773" spans="1:1">
      <c r="A773" s="4" t="s">
        <v>15775</v>
      </c>
    </row>
    <row r="774" spans="1:1">
      <c r="A774" s="4" t="s">
        <v>30247</v>
      </c>
    </row>
    <row r="775" spans="1:1">
      <c r="A775" s="4" t="s">
        <v>30248</v>
      </c>
    </row>
    <row r="776" spans="1:1">
      <c r="A776" s="4" t="s">
        <v>15791</v>
      </c>
    </row>
    <row r="777" spans="1:1">
      <c r="A777" s="4" t="s">
        <v>15796</v>
      </c>
    </row>
    <row r="778" spans="1:1">
      <c r="A778" s="4" t="s">
        <v>30251</v>
      </c>
    </row>
    <row r="779" spans="1:1">
      <c r="A779" s="4" t="s">
        <v>30252</v>
      </c>
    </row>
    <row r="780" spans="1:1">
      <c r="A780" s="4" t="s">
        <v>30253</v>
      </c>
    </row>
    <row r="781" spans="1:1">
      <c r="A781" s="4" t="s">
        <v>15812</v>
      </c>
    </row>
    <row r="782" spans="1:1">
      <c r="A782" s="4" t="s">
        <v>15815</v>
      </c>
    </row>
    <row r="783" spans="1:1">
      <c r="A783" s="4" t="s">
        <v>2116</v>
      </c>
    </row>
    <row r="784" spans="1:1">
      <c r="A784" s="4" t="s">
        <v>30257</v>
      </c>
    </row>
    <row r="785" spans="1:1">
      <c r="A785" s="4" t="s">
        <v>26178</v>
      </c>
    </row>
    <row r="786" spans="1:1">
      <c r="A786" s="4" t="s">
        <v>2140</v>
      </c>
    </row>
    <row r="787" spans="1:1">
      <c r="A787" s="4" t="s">
        <v>30262</v>
      </c>
    </row>
    <row r="788" spans="1:1">
      <c r="A788" s="4" t="s">
        <v>2132</v>
      </c>
    </row>
    <row r="789" spans="1:1">
      <c r="A789" s="4" t="s">
        <v>30263</v>
      </c>
    </row>
    <row r="790" spans="1:1">
      <c r="A790" s="4" t="s">
        <v>2151</v>
      </c>
    </row>
    <row r="791" spans="1:1">
      <c r="A791" s="4" t="s">
        <v>2152</v>
      </c>
    </row>
    <row r="792" spans="1:1">
      <c r="A792" s="4" t="s">
        <v>30267</v>
      </c>
    </row>
    <row r="793" spans="1:1">
      <c r="A793" s="4" t="s">
        <v>2145</v>
      </c>
    </row>
    <row r="794" spans="1:1">
      <c r="A794" s="4" t="s">
        <v>15927</v>
      </c>
    </row>
    <row r="795" spans="1:1">
      <c r="A795" s="4" t="s">
        <v>2196</v>
      </c>
    </row>
    <row r="796" spans="1:1">
      <c r="A796" s="4" t="s">
        <v>30272</v>
      </c>
    </row>
    <row r="797" spans="1:1">
      <c r="A797" s="4" t="s">
        <v>15952</v>
      </c>
    </row>
    <row r="798" spans="1:1">
      <c r="A798" s="4" t="s">
        <v>30273</v>
      </c>
    </row>
    <row r="799" spans="1:1">
      <c r="A799" s="4" t="s">
        <v>30276</v>
      </c>
    </row>
    <row r="800" spans="1:1">
      <c r="A800" s="4" t="s">
        <v>30277</v>
      </c>
    </row>
    <row r="801" spans="1:1">
      <c r="A801" s="4" t="s">
        <v>2169</v>
      </c>
    </row>
    <row r="802" spans="1:1">
      <c r="A802" s="4" t="s">
        <v>2185</v>
      </c>
    </row>
    <row r="803" spans="1:1">
      <c r="A803" s="4" t="s">
        <v>30280</v>
      </c>
    </row>
    <row r="804" spans="1:1">
      <c r="A804" s="4" t="s">
        <v>30291</v>
      </c>
    </row>
    <row r="805" spans="1:1">
      <c r="A805" s="4" t="s">
        <v>30292</v>
      </c>
    </row>
    <row r="806" spans="1:1">
      <c r="A806" s="4" t="s">
        <v>30294</v>
      </c>
    </row>
    <row r="807" spans="1:1">
      <c r="A807" s="4" t="s">
        <v>16020</v>
      </c>
    </row>
    <row r="808" spans="1:1">
      <c r="A808" s="4" t="s">
        <v>30295</v>
      </c>
    </row>
    <row r="809" spans="1:1">
      <c r="A809" s="4" t="s">
        <v>16037</v>
      </c>
    </row>
    <row r="810" spans="1:1">
      <c r="A810" s="4" t="s">
        <v>16051</v>
      </c>
    </row>
    <row r="811" spans="1:1">
      <c r="A811" s="4" t="s">
        <v>30302</v>
      </c>
    </row>
    <row r="812" spans="1:1">
      <c r="A812" s="4" t="s">
        <v>2222</v>
      </c>
    </row>
    <row r="813" spans="1:1">
      <c r="A813" s="4" t="s">
        <v>2227</v>
      </c>
    </row>
    <row r="814" spans="1:1">
      <c r="A814" s="4" t="s">
        <v>30303</v>
      </c>
    </row>
    <row r="815" spans="1:1">
      <c r="A815" s="4" t="s">
        <v>30304</v>
      </c>
    </row>
    <row r="816" spans="1:1">
      <c r="A816" s="4" t="s">
        <v>16065</v>
      </c>
    </row>
    <row r="817" spans="1:1">
      <c r="A817" s="4" t="s">
        <v>2217</v>
      </c>
    </row>
    <row r="818" spans="1:1">
      <c r="A818" s="4" t="s">
        <v>16072</v>
      </c>
    </row>
    <row r="819" spans="1:1">
      <c r="A819" s="4" t="s">
        <v>16083</v>
      </c>
    </row>
    <row r="820" spans="1:1">
      <c r="A820" s="4" t="s">
        <v>16093</v>
      </c>
    </row>
    <row r="821" spans="1:1">
      <c r="A821" s="4" t="s">
        <v>30309</v>
      </c>
    </row>
    <row r="822" spans="1:1">
      <c r="A822" s="4" t="s">
        <v>2256</v>
      </c>
    </row>
    <row r="823" spans="1:1">
      <c r="A823" s="4" t="s">
        <v>16098</v>
      </c>
    </row>
    <row r="824" spans="1:1">
      <c r="A824" s="4" t="s">
        <v>2251</v>
      </c>
    </row>
    <row r="825" spans="1:1">
      <c r="A825" s="4" t="s">
        <v>16103</v>
      </c>
    </row>
    <row r="826" spans="1:1">
      <c r="A826" s="4" t="s">
        <v>16108</v>
      </c>
    </row>
    <row r="827" spans="1:1">
      <c r="A827" s="4" t="s">
        <v>30311</v>
      </c>
    </row>
    <row r="828" spans="1:1">
      <c r="A828" s="4" t="s">
        <v>30313</v>
      </c>
    </row>
    <row r="829" spans="1:1">
      <c r="A829" s="4" t="s">
        <v>30315</v>
      </c>
    </row>
    <row r="830" spans="1:1">
      <c r="A830" s="4" t="s">
        <v>2242</v>
      </c>
    </row>
    <row r="831" spans="1:1">
      <c r="A831" s="4" t="s">
        <v>2239</v>
      </c>
    </row>
    <row r="832" spans="1:1">
      <c r="A832" s="4" t="s">
        <v>30317</v>
      </c>
    </row>
    <row r="833" spans="1:1">
      <c r="A833" s="4" t="s">
        <v>30320</v>
      </c>
    </row>
    <row r="834" spans="1:1">
      <c r="A834" s="4" t="s">
        <v>16144</v>
      </c>
    </row>
    <row r="835" spans="1:1">
      <c r="A835" s="4" t="s">
        <v>16147</v>
      </c>
    </row>
    <row r="836" spans="1:1">
      <c r="A836" s="4" t="s">
        <v>2269</v>
      </c>
    </row>
    <row r="837" spans="1:1">
      <c r="A837" s="4" t="s">
        <v>30321</v>
      </c>
    </row>
    <row r="838" spans="1:1">
      <c r="A838" s="4" t="s">
        <v>30326</v>
      </c>
    </row>
    <row r="839" spans="1:1">
      <c r="A839" s="4" t="s">
        <v>2280</v>
      </c>
    </row>
    <row r="840" spans="1:1">
      <c r="A840" s="4" t="s">
        <v>16158</v>
      </c>
    </row>
    <row r="841" spans="1:1">
      <c r="A841" s="4" t="s">
        <v>2282</v>
      </c>
    </row>
    <row r="842" spans="1:1">
      <c r="A842" s="4" t="s">
        <v>16165</v>
      </c>
    </row>
    <row r="843" spans="1:1">
      <c r="A843" s="4" t="s">
        <v>30331</v>
      </c>
    </row>
    <row r="844" spans="1:1">
      <c r="A844" s="4" t="s">
        <v>30334</v>
      </c>
    </row>
    <row r="845" spans="1:1">
      <c r="A845" s="4" t="s">
        <v>2276</v>
      </c>
    </row>
    <row r="846" spans="1:1">
      <c r="A846" s="4" t="s">
        <v>30336</v>
      </c>
    </row>
    <row r="847" spans="1:1">
      <c r="A847" s="4" t="s">
        <v>2274</v>
      </c>
    </row>
    <row r="848" spans="1:1">
      <c r="A848" s="4" t="s">
        <v>30338</v>
      </c>
    </row>
    <row r="849" spans="1:1">
      <c r="A849" s="4" t="s">
        <v>30340</v>
      </c>
    </row>
    <row r="850" spans="1:1">
      <c r="A850" s="4" t="s">
        <v>30342</v>
      </c>
    </row>
    <row r="851" spans="1:1">
      <c r="A851" s="4" t="s">
        <v>2293</v>
      </c>
    </row>
    <row r="852" spans="1:1">
      <c r="A852" s="4" t="s">
        <v>2290</v>
      </c>
    </row>
    <row r="853" spans="1:1">
      <c r="A853" s="4" t="s">
        <v>2288</v>
      </c>
    </row>
    <row r="854" spans="1:1">
      <c r="A854" s="4" t="s">
        <v>30345</v>
      </c>
    </row>
    <row r="855" spans="1:1">
      <c r="A855" s="4" t="s">
        <v>30346</v>
      </c>
    </row>
    <row r="856" spans="1:1">
      <c r="A856" s="4" t="s">
        <v>30347</v>
      </c>
    </row>
    <row r="857" spans="1:1">
      <c r="A857" s="4" t="s">
        <v>2319</v>
      </c>
    </row>
    <row r="858" spans="1:1">
      <c r="A858" s="4" t="s">
        <v>16258</v>
      </c>
    </row>
    <row r="859" spans="1:1">
      <c r="A859" s="4" t="s">
        <v>16263</v>
      </c>
    </row>
    <row r="860" spans="1:1">
      <c r="A860" s="4" t="s">
        <v>16270</v>
      </c>
    </row>
    <row r="861" spans="1:1">
      <c r="A861" s="4" t="s">
        <v>30355</v>
      </c>
    </row>
    <row r="862" spans="1:1">
      <c r="A862" s="4" t="s">
        <v>16286</v>
      </c>
    </row>
    <row r="863" spans="1:1">
      <c r="A863" s="4" t="s">
        <v>30363</v>
      </c>
    </row>
    <row r="864" spans="1:1">
      <c r="A864" s="4" t="s">
        <v>26256</v>
      </c>
    </row>
    <row r="865" spans="1:1">
      <c r="A865" s="4" t="s">
        <v>2352</v>
      </c>
    </row>
    <row r="866" spans="1:1">
      <c r="A866" s="4" t="s">
        <v>30375</v>
      </c>
    </row>
    <row r="867" spans="1:1">
      <c r="A867" s="4" t="s">
        <v>16326</v>
      </c>
    </row>
    <row r="868" spans="1:1">
      <c r="A868" s="4" t="s">
        <v>2331</v>
      </c>
    </row>
    <row r="869" spans="1:1">
      <c r="A869" s="4" t="s">
        <v>2338</v>
      </c>
    </row>
    <row r="870" spans="1:1">
      <c r="A870" s="4" t="s">
        <v>2327</v>
      </c>
    </row>
    <row r="871" spans="1:1">
      <c r="A871" s="4" t="s">
        <v>2362</v>
      </c>
    </row>
    <row r="872" spans="1:1">
      <c r="A872" s="4" t="s">
        <v>30390</v>
      </c>
    </row>
    <row r="873" spans="1:1">
      <c r="A873" s="4" t="s">
        <v>16379</v>
      </c>
    </row>
    <row r="874" spans="1:1">
      <c r="A874" s="4" t="s">
        <v>30393</v>
      </c>
    </row>
    <row r="875" spans="1:1">
      <c r="A875" s="4" t="s">
        <v>30394</v>
      </c>
    </row>
    <row r="876" spans="1:1">
      <c r="A876" s="4" t="s">
        <v>2364</v>
      </c>
    </row>
    <row r="877" spans="1:1">
      <c r="A877" s="4" t="s">
        <v>30400</v>
      </c>
    </row>
    <row r="878" spans="1:1">
      <c r="A878" s="4" t="s">
        <v>30402</v>
      </c>
    </row>
    <row r="879" spans="1:1">
      <c r="A879" s="4" t="s">
        <v>26290</v>
      </c>
    </row>
    <row r="880" spans="1:1">
      <c r="A880" s="4" t="s">
        <v>2355</v>
      </c>
    </row>
    <row r="881" spans="1:1">
      <c r="A881" s="4" t="s">
        <v>30408</v>
      </c>
    </row>
    <row r="882" spans="1:1">
      <c r="A882" s="4" t="s">
        <v>30413</v>
      </c>
    </row>
    <row r="883" spans="1:1">
      <c r="A883" s="4" t="s">
        <v>30419</v>
      </c>
    </row>
    <row r="884" spans="1:1">
      <c r="A884" s="4" t="s">
        <v>30420</v>
      </c>
    </row>
    <row r="885" spans="1:1">
      <c r="A885" s="4" t="s">
        <v>2410</v>
      </c>
    </row>
    <row r="886" spans="1:1">
      <c r="A886" s="4" t="s">
        <v>30434</v>
      </c>
    </row>
    <row r="887" spans="1:1">
      <c r="A887" s="4" t="s">
        <v>30438</v>
      </c>
    </row>
    <row r="888" spans="1:1">
      <c r="A888" s="4" t="s">
        <v>30440</v>
      </c>
    </row>
    <row r="889" spans="1:1">
      <c r="A889" s="4" t="s">
        <v>30441</v>
      </c>
    </row>
    <row r="890" spans="1:1">
      <c r="A890" s="4" t="s">
        <v>16534</v>
      </c>
    </row>
    <row r="891" spans="1:1">
      <c r="A891" s="4" t="s">
        <v>2433</v>
      </c>
    </row>
    <row r="892" spans="1:1">
      <c r="A892" s="4" t="s">
        <v>30443</v>
      </c>
    </row>
    <row r="893" spans="1:1">
      <c r="A893" s="4" t="s">
        <v>16545</v>
      </c>
    </row>
    <row r="894" spans="1:1">
      <c r="A894" s="4" t="s">
        <v>2430</v>
      </c>
    </row>
    <row r="895" spans="1:1">
      <c r="A895" s="4" t="s">
        <v>2416</v>
      </c>
    </row>
    <row r="896" spans="1:1">
      <c r="A896" s="4" t="s">
        <v>30448</v>
      </c>
    </row>
    <row r="897" spans="1:1">
      <c r="A897" s="4" t="s">
        <v>2473</v>
      </c>
    </row>
    <row r="898" spans="1:1">
      <c r="A898" s="4" t="s">
        <v>30450</v>
      </c>
    </row>
    <row r="899" spans="1:1">
      <c r="A899" s="4" t="s">
        <v>16596</v>
      </c>
    </row>
    <row r="900" spans="1:1">
      <c r="A900" s="4" t="s">
        <v>16605</v>
      </c>
    </row>
    <row r="901" spans="1:1">
      <c r="A901" s="4" t="s">
        <v>2461</v>
      </c>
    </row>
    <row r="902" spans="1:1">
      <c r="A902" s="4" t="s">
        <v>30460</v>
      </c>
    </row>
    <row r="903" spans="1:1">
      <c r="A903" s="4" t="s">
        <v>30461</v>
      </c>
    </row>
    <row r="904" spans="1:1">
      <c r="A904" s="4" t="s">
        <v>2466</v>
      </c>
    </row>
    <row r="905" spans="1:1">
      <c r="A905" s="4" t="s">
        <v>2447</v>
      </c>
    </row>
    <row r="906" spans="1:1">
      <c r="A906" s="4" t="s">
        <v>30473</v>
      </c>
    </row>
    <row r="907" spans="1:1">
      <c r="A907" s="4" t="s">
        <v>30477</v>
      </c>
    </row>
    <row r="908" spans="1:1">
      <c r="A908" s="4" t="s">
        <v>30478</v>
      </c>
    </row>
    <row r="909" spans="1:1">
      <c r="A909" s="4" t="s">
        <v>2486</v>
      </c>
    </row>
    <row r="910" spans="1:1">
      <c r="A910" s="4" t="s">
        <v>30485</v>
      </c>
    </row>
    <row r="911" spans="1:1">
      <c r="A911" s="4" t="s">
        <v>30487</v>
      </c>
    </row>
    <row r="912" spans="1:1">
      <c r="A912" s="4" t="s">
        <v>16688</v>
      </c>
    </row>
    <row r="913" spans="1:1">
      <c r="A913" s="4" t="s">
        <v>2528</v>
      </c>
    </row>
    <row r="914" spans="1:1">
      <c r="A914" s="4" t="s">
        <v>30489</v>
      </c>
    </row>
    <row r="915" spans="1:1">
      <c r="A915" s="4" t="s">
        <v>2523</v>
      </c>
    </row>
    <row r="916" spans="1:1">
      <c r="A916" s="4" t="s">
        <v>2543</v>
      </c>
    </row>
    <row r="917" spans="1:1">
      <c r="A917" s="4" t="s">
        <v>2531</v>
      </c>
    </row>
    <row r="918" spans="1:1">
      <c r="A918" s="4" t="s">
        <v>30495</v>
      </c>
    </row>
    <row r="919" spans="1:1">
      <c r="A919" s="4" t="s">
        <v>2542</v>
      </c>
    </row>
    <row r="920" spans="1:1">
      <c r="A920" s="4" t="s">
        <v>2505</v>
      </c>
    </row>
    <row r="921" spans="1:1">
      <c r="A921" s="4" t="s">
        <v>2507</v>
      </c>
    </row>
    <row r="922" spans="1:1">
      <c r="A922" s="4" t="s">
        <v>16731</v>
      </c>
    </row>
    <row r="923" spans="1:1">
      <c r="A923" s="4" t="s">
        <v>2533</v>
      </c>
    </row>
    <row r="924" spans="1:1">
      <c r="A924" s="4" t="s">
        <v>2521</v>
      </c>
    </row>
    <row r="925" spans="1:1">
      <c r="A925" s="4" t="s">
        <v>2540</v>
      </c>
    </row>
    <row r="926" spans="1:1">
      <c r="A926" s="4" t="s">
        <v>2539</v>
      </c>
    </row>
    <row r="927" spans="1:1">
      <c r="A927" s="4" t="s">
        <v>2561</v>
      </c>
    </row>
    <row r="928" spans="1:1">
      <c r="A928" s="4" t="s">
        <v>16764</v>
      </c>
    </row>
    <row r="929" spans="1:1">
      <c r="A929" s="4" t="s">
        <v>2579</v>
      </c>
    </row>
    <row r="930" spans="1:1">
      <c r="A930" s="4" t="s">
        <v>2552</v>
      </c>
    </row>
    <row r="931" spans="1:1">
      <c r="A931" s="4" t="s">
        <v>30525</v>
      </c>
    </row>
    <row r="932" spans="1:1">
      <c r="A932" s="4" t="s">
        <v>2570</v>
      </c>
    </row>
    <row r="933" spans="1:1">
      <c r="A933" s="4" t="s">
        <v>30528</v>
      </c>
    </row>
    <row r="934" spans="1:1">
      <c r="A934" s="4" t="s">
        <v>30529</v>
      </c>
    </row>
    <row r="935" spans="1:1">
      <c r="A935" s="4" t="s">
        <v>2564</v>
      </c>
    </row>
    <row r="936" spans="1:1">
      <c r="A936" s="4" t="s">
        <v>30533</v>
      </c>
    </row>
    <row r="937" spans="1:1">
      <c r="A937" s="4" t="s">
        <v>30534</v>
      </c>
    </row>
    <row r="938" spans="1:1">
      <c r="A938" s="4" t="s">
        <v>30535</v>
      </c>
    </row>
    <row r="939" spans="1:1">
      <c r="A939" s="4" t="s">
        <v>30537</v>
      </c>
    </row>
    <row r="940" spans="1:1">
      <c r="A940" s="4" t="s">
        <v>2601</v>
      </c>
    </row>
    <row r="941" spans="1:1">
      <c r="A941" s="4" t="s">
        <v>30538</v>
      </c>
    </row>
    <row r="942" spans="1:1">
      <c r="A942" s="4" t="s">
        <v>16846</v>
      </c>
    </row>
    <row r="943" spans="1:1">
      <c r="A943" s="4" t="s">
        <v>2581</v>
      </c>
    </row>
    <row r="944" spans="1:1">
      <c r="A944" s="4" t="s">
        <v>16891</v>
      </c>
    </row>
    <row r="945" spans="1:1">
      <c r="A945" s="4" t="s">
        <v>30549</v>
      </c>
    </row>
    <row r="946" spans="1:1">
      <c r="A946" s="4" t="s">
        <v>2614</v>
      </c>
    </row>
    <row r="947" spans="1:1">
      <c r="A947" s="4" t="s">
        <v>30556</v>
      </c>
    </row>
    <row r="948" spans="1:1">
      <c r="A948" s="4" t="s">
        <v>2613</v>
      </c>
    </row>
    <row r="949" spans="1:1">
      <c r="A949" s="4" t="s">
        <v>2626</v>
      </c>
    </row>
    <row r="950" spans="1:1">
      <c r="A950" s="4" t="s">
        <v>2639</v>
      </c>
    </row>
    <row r="951" spans="1:1">
      <c r="A951" s="4" t="s">
        <v>2617</v>
      </c>
    </row>
    <row r="952" spans="1:1">
      <c r="A952" s="4" t="s">
        <v>2622</v>
      </c>
    </row>
    <row r="953" spans="1:1">
      <c r="A953" s="4" t="s">
        <v>30563</v>
      </c>
    </row>
    <row r="954" spans="1:1">
      <c r="A954" s="4" t="s">
        <v>16967</v>
      </c>
    </row>
    <row r="955" spans="1:1">
      <c r="A955" s="4" t="s">
        <v>2647</v>
      </c>
    </row>
    <row r="956" spans="1:1">
      <c r="A956" s="4" t="s">
        <v>30569</v>
      </c>
    </row>
    <row r="957" spans="1:1">
      <c r="A957" s="4" t="s">
        <v>30578</v>
      </c>
    </row>
    <row r="958" spans="1:1">
      <c r="A958" s="4" t="s">
        <v>17019</v>
      </c>
    </row>
    <row r="959" spans="1:1">
      <c r="A959" s="4" t="s">
        <v>30582</v>
      </c>
    </row>
    <row r="960" spans="1:1">
      <c r="A960" s="4" t="s">
        <v>30584</v>
      </c>
    </row>
    <row r="961" spans="1:1">
      <c r="A961" s="4" t="s">
        <v>17044</v>
      </c>
    </row>
    <row r="962" spans="1:1">
      <c r="A962" s="4" t="s">
        <v>30585</v>
      </c>
    </row>
    <row r="963" spans="1:1">
      <c r="A963" s="4" t="s">
        <v>2678</v>
      </c>
    </row>
    <row r="964" spans="1:1">
      <c r="A964" s="4" t="s">
        <v>26484</v>
      </c>
    </row>
    <row r="965" spans="1:1">
      <c r="A965" s="4" t="s">
        <v>17056</v>
      </c>
    </row>
    <row r="966" spans="1:1">
      <c r="A966" s="4" t="s">
        <v>26491</v>
      </c>
    </row>
    <row r="967" spans="1:1">
      <c r="A967" s="4" t="s">
        <v>2697</v>
      </c>
    </row>
    <row r="968" spans="1:1">
      <c r="A968" s="4" t="s">
        <v>2696</v>
      </c>
    </row>
    <row r="969" spans="1:1">
      <c r="A969" s="4" t="s">
        <v>17082</v>
      </c>
    </row>
    <row r="970" spans="1:1">
      <c r="A970" s="4" t="s">
        <v>2708</v>
      </c>
    </row>
    <row r="971" spans="1:1">
      <c r="A971" s="4" t="s">
        <v>30604</v>
      </c>
    </row>
    <row r="972" spans="1:1">
      <c r="A972" s="4" t="s">
        <v>30608</v>
      </c>
    </row>
    <row r="973" spans="1:1">
      <c r="A973" s="4" t="s">
        <v>2729</v>
      </c>
    </row>
    <row r="974" spans="1:1">
      <c r="A974" s="4" t="s">
        <v>2703</v>
      </c>
    </row>
    <row r="975" spans="1:1">
      <c r="A975" s="4" t="s">
        <v>2732</v>
      </c>
    </row>
    <row r="976" spans="1:1">
      <c r="A976" s="4" t="s">
        <v>17151</v>
      </c>
    </row>
    <row r="977" spans="1:1">
      <c r="A977" s="4" t="s">
        <v>2715</v>
      </c>
    </row>
    <row r="978" spans="1:1">
      <c r="A978" s="4" t="s">
        <v>17178</v>
      </c>
    </row>
    <row r="979" spans="1:1">
      <c r="A979" s="4" t="s">
        <v>17187</v>
      </c>
    </row>
    <row r="980" spans="1:1">
      <c r="A980" s="4" t="s">
        <v>2752</v>
      </c>
    </row>
    <row r="981" spans="1:1">
      <c r="A981" s="4" t="s">
        <v>2758</v>
      </c>
    </row>
    <row r="982" spans="1:1">
      <c r="A982" s="4" t="s">
        <v>2760</v>
      </c>
    </row>
    <row r="983" spans="1:1">
      <c r="A983" s="4" t="s">
        <v>2762</v>
      </c>
    </row>
    <row r="984" spans="1:1">
      <c r="A984" s="4" t="s">
        <v>2750</v>
      </c>
    </row>
    <row r="985" spans="1:1">
      <c r="A985" s="4" t="s">
        <v>30631</v>
      </c>
    </row>
    <row r="986" spans="1:1">
      <c r="A986" s="4" t="s">
        <v>2757</v>
      </c>
    </row>
    <row r="987" spans="1:1">
      <c r="A987" s="4" t="s">
        <v>2761</v>
      </c>
    </row>
    <row r="988" spans="1:1">
      <c r="A988" s="4" t="s">
        <v>17240</v>
      </c>
    </row>
    <row r="989" spans="1:1">
      <c r="A989" s="4" t="s">
        <v>2767</v>
      </c>
    </row>
    <row r="990" spans="1:1">
      <c r="A990" s="4" t="s">
        <v>17268</v>
      </c>
    </row>
    <row r="991" spans="1:1">
      <c r="A991" s="4" t="s">
        <v>30639</v>
      </c>
    </row>
    <row r="992" spans="1:1">
      <c r="A992" s="4" t="s">
        <v>2824</v>
      </c>
    </row>
    <row r="993" spans="1:1">
      <c r="A993" s="4" t="s">
        <v>30654</v>
      </c>
    </row>
    <row r="994" spans="1:1">
      <c r="A994" s="4" t="s">
        <v>30656</v>
      </c>
    </row>
    <row r="995" spans="1:1">
      <c r="A995" s="4" t="s">
        <v>2822</v>
      </c>
    </row>
    <row r="996" spans="1:1">
      <c r="A996" s="4" t="s">
        <v>17382</v>
      </c>
    </row>
    <row r="997" spans="1:1">
      <c r="A997" s="4" t="s">
        <v>2836</v>
      </c>
    </row>
    <row r="998" spans="1:1">
      <c r="A998" s="4" t="s">
        <v>2848</v>
      </c>
    </row>
    <row r="999" spans="1:1">
      <c r="A999" s="4" t="s">
        <v>30673</v>
      </c>
    </row>
    <row r="1000" spans="1:1">
      <c r="A1000" s="4" t="s">
        <v>30674</v>
      </c>
    </row>
    <row r="1001" spans="1:1">
      <c r="A1001" s="4" t="s">
        <v>17415</v>
      </c>
    </row>
    <row r="1002" spans="1:1">
      <c r="A1002" s="4" t="s">
        <v>17425</v>
      </c>
    </row>
    <row r="1003" spans="1:1">
      <c r="A1003" s="4" t="s">
        <v>17428</v>
      </c>
    </row>
    <row r="1004" spans="1:1">
      <c r="A1004" s="4" t="s">
        <v>30685</v>
      </c>
    </row>
    <row r="1005" spans="1:1">
      <c r="A1005" s="4" t="s">
        <v>26592</v>
      </c>
    </row>
    <row r="1006" spans="1:1">
      <c r="A1006" s="4" t="s">
        <v>30696</v>
      </c>
    </row>
    <row r="1007" spans="1:1">
      <c r="A1007" s="4" t="s">
        <v>30698</v>
      </c>
    </row>
    <row r="1008" spans="1:1">
      <c r="A1008" s="4" t="s">
        <v>17472</v>
      </c>
    </row>
    <row r="1009" spans="1:1">
      <c r="A1009" s="4" t="s">
        <v>17482</v>
      </c>
    </row>
    <row r="1010" spans="1:1">
      <c r="A1010" s="4" t="s">
        <v>30707</v>
      </c>
    </row>
    <row r="1011" spans="1:1">
      <c r="A1011" s="4" t="s">
        <v>30709</v>
      </c>
    </row>
    <row r="1012" spans="1:1">
      <c r="A1012" s="4" t="s">
        <v>30711</v>
      </c>
    </row>
    <row r="1013" spans="1:1">
      <c r="A1013" s="4" t="s">
        <v>30717</v>
      </c>
    </row>
    <row r="1014" spans="1:1">
      <c r="A1014" s="4" t="s">
        <v>2873</v>
      </c>
    </row>
    <row r="1015" spans="1:1">
      <c r="A1015" s="4" t="s">
        <v>30720</v>
      </c>
    </row>
    <row r="1016" spans="1:1">
      <c r="A1016" s="4" t="s">
        <v>17550</v>
      </c>
    </row>
    <row r="1017" spans="1:1">
      <c r="A1017" s="4" t="s">
        <v>17555</v>
      </c>
    </row>
    <row r="1018" spans="1:1">
      <c r="A1018" s="4" t="s">
        <v>17558</v>
      </c>
    </row>
    <row r="1019" spans="1:1">
      <c r="A1019" s="4" t="s">
        <v>30730</v>
      </c>
    </row>
    <row r="1020" spans="1:1">
      <c r="A1020" s="4" t="s">
        <v>2894</v>
      </c>
    </row>
    <row r="1021" spans="1:1">
      <c r="A1021" s="4" t="s">
        <v>17587</v>
      </c>
    </row>
    <row r="1022" spans="1:1">
      <c r="A1022" s="4" t="s">
        <v>17602</v>
      </c>
    </row>
    <row r="1023" spans="1:1">
      <c r="A1023" s="4" t="s">
        <v>30747</v>
      </c>
    </row>
    <row r="1024" spans="1:1">
      <c r="A1024" s="4" t="s">
        <v>30758</v>
      </c>
    </row>
    <row r="1025" spans="1:1">
      <c r="A1025" s="4" t="s">
        <v>30760</v>
      </c>
    </row>
    <row r="1026" spans="1:1">
      <c r="A1026" s="4" t="s">
        <v>30761</v>
      </c>
    </row>
    <row r="1027" spans="1:1">
      <c r="A1027" s="4" t="s">
        <v>2939</v>
      </c>
    </row>
    <row r="1028" spans="1:1">
      <c r="A1028" s="4" t="s">
        <v>30765</v>
      </c>
    </row>
    <row r="1029" spans="1:1">
      <c r="A1029" s="4" t="s">
        <v>30768</v>
      </c>
    </row>
    <row r="1030" spans="1:1">
      <c r="A1030" s="4" t="s">
        <v>2946</v>
      </c>
    </row>
    <row r="1031" spans="1:1">
      <c r="A1031" s="4" t="s">
        <v>30773</v>
      </c>
    </row>
    <row r="1032" spans="1:1">
      <c r="A1032" s="4" t="s">
        <v>26652</v>
      </c>
    </row>
    <row r="1033" spans="1:1">
      <c r="A1033" s="4" t="s">
        <v>30774</v>
      </c>
    </row>
    <row r="1034" spans="1:1">
      <c r="A1034" s="4" t="s">
        <v>30776</v>
      </c>
    </row>
    <row r="1035" spans="1:1">
      <c r="A1035" s="4" t="s">
        <v>30778</v>
      </c>
    </row>
    <row r="1036" spans="1:1">
      <c r="A1036" s="4" t="s">
        <v>2949</v>
      </c>
    </row>
    <row r="1037" spans="1:1">
      <c r="A1037" s="4" t="s">
        <v>2973</v>
      </c>
    </row>
    <row r="1038" spans="1:1">
      <c r="A1038" s="4" t="s">
        <v>17675</v>
      </c>
    </row>
    <row r="1039" spans="1:1">
      <c r="A1039" s="4" t="s">
        <v>2958</v>
      </c>
    </row>
    <row r="1040" spans="1:1">
      <c r="A1040" s="4" t="s">
        <v>2960</v>
      </c>
    </row>
    <row r="1041" spans="1:1">
      <c r="A1041" s="4" t="s">
        <v>30790</v>
      </c>
    </row>
    <row r="1042" spans="1:1">
      <c r="A1042" s="4" t="s">
        <v>30794</v>
      </c>
    </row>
    <row r="1043" spans="1:1">
      <c r="A1043" s="4" t="s">
        <v>30795</v>
      </c>
    </row>
    <row r="1044" spans="1:1">
      <c r="A1044" s="4" t="s">
        <v>30797</v>
      </c>
    </row>
    <row r="1045" spans="1:1">
      <c r="A1045" s="4" t="s">
        <v>30798</v>
      </c>
    </row>
    <row r="1046" spans="1:1">
      <c r="A1046" s="4" t="s">
        <v>3006</v>
      </c>
    </row>
    <row r="1047" spans="1:1">
      <c r="A1047" s="4" t="s">
        <v>17734</v>
      </c>
    </row>
    <row r="1048" spans="1:1">
      <c r="A1048" s="4" t="s">
        <v>30801</v>
      </c>
    </row>
    <row r="1049" spans="1:1">
      <c r="A1049" s="4" t="s">
        <v>3019</v>
      </c>
    </row>
    <row r="1050" spans="1:1">
      <c r="A1050" s="4" t="s">
        <v>30804</v>
      </c>
    </row>
    <row r="1051" spans="1:1">
      <c r="A1051" s="4" t="s">
        <v>3014</v>
      </c>
    </row>
    <row r="1052" spans="1:1">
      <c r="A1052" s="4" t="s">
        <v>17762</v>
      </c>
    </row>
    <row r="1053" spans="1:1">
      <c r="A1053" s="4" t="s">
        <v>3010</v>
      </c>
    </row>
    <row r="1054" spans="1:1">
      <c r="A1054" s="4" t="s">
        <v>17773</v>
      </c>
    </row>
    <row r="1055" spans="1:1">
      <c r="A1055" s="4" t="s">
        <v>30811</v>
      </c>
    </row>
    <row r="1056" spans="1:1">
      <c r="A1056" s="4" t="s">
        <v>30813</v>
      </c>
    </row>
    <row r="1057" spans="1:1">
      <c r="A1057" s="4" t="s">
        <v>30815</v>
      </c>
    </row>
    <row r="1058" spans="1:1">
      <c r="A1058" s="4" t="s">
        <v>17784</v>
      </c>
    </row>
    <row r="1059" spans="1:1">
      <c r="A1059" s="4" t="s">
        <v>17799</v>
      </c>
    </row>
    <row r="1060" spans="1:1">
      <c r="A1060" s="4" t="s">
        <v>30818</v>
      </c>
    </row>
    <row r="1061" spans="1:1">
      <c r="A1061" s="4" t="s">
        <v>3035</v>
      </c>
    </row>
    <row r="1062" spans="1:1">
      <c r="A1062" s="4" t="s">
        <v>3049</v>
      </c>
    </row>
    <row r="1063" spans="1:1">
      <c r="A1063" s="4" t="s">
        <v>17822</v>
      </c>
    </row>
    <row r="1064" spans="1:1">
      <c r="A1064" s="4" t="s">
        <v>17830</v>
      </c>
    </row>
    <row r="1065" spans="1:1">
      <c r="A1065" s="4" t="s">
        <v>30820</v>
      </c>
    </row>
    <row r="1066" spans="1:1">
      <c r="A1066" s="4" t="s">
        <v>3032</v>
      </c>
    </row>
    <row r="1067" spans="1:1">
      <c r="A1067" s="4" t="s">
        <v>3024</v>
      </c>
    </row>
    <row r="1068" spans="1:1">
      <c r="A1068" s="4" t="s">
        <v>3077</v>
      </c>
    </row>
    <row r="1069" spans="1:1">
      <c r="A1069" s="4" t="s">
        <v>17893</v>
      </c>
    </row>
    <row r="1070" spans="1:1">
      <c r="A1070" s="4" t="s">
        <v>3080</v>
      </c>
    </row>
    <row r="1071" spans="1:1">
      <c r="A1071" s="4" t="s">
        <v>3069</v>
      </c>
    </row>
    <row r="1072" spans="1:1">
      <c r="A1072" s="4" t="s">
        <v>30821</v>
      </c>
    </row>
    <row r="1073" spans="1:1">
      <c r="A1073" s="4" t="s">
        <v>17918</v>
      </c>
    </row>
    <row r="1074" spans="1:1">
      <c r="A1074" s="4" t="s">
        <v>3118</v>
      </c>
    </row>
    <row r="1075" spans="1:1">
      <c r="A1075" s="4" t="s">
        <v>17983</v>
      </c>
    </row>
    <row r="1076" spans="1:1">
      <c r="A1076" s="4" t="s">
        <v>3097</v>
      </c>
    </row>
    <row r="1077" spans="1:1">
      <c r="A1077" s="4" t="s">
        <v>3115</v>
      </c>
    </row>
    <row r="1078" spans="1:1">
      <c r="A1078" s="4" t="s">
        <v>3120</v>
      </c>
    </row>
    <row r="1079" spans="1:1">
      <c r="A1079" s="4" t="s">
        <v>30833</v>
      </c>
    </row>
    <row r="1080" spans="1:1">
      <c r="A1080" s="4" t="s">
        <v>3137</v>
      </c>
    </row>
    <row r="1081" spans="1:1">
      <c r="A1081" s="4" t="s">
        <v>18032</v>
      </c>
    </row>
    <row r="1082" spans="1:1">
      <c r="A1082" s="4" t="s">
        <v>3159</v>
      </c>
    </row>
    <row r="1083" spans="1:1">
      <c r="A1083" s="4" t="s">
        <v>30841</v>
      </c>
    </row>
    <row r="1084" spans="1:1">
      <c r="A1084" s="4" t="s">
        <v>3139</v>
      </c>
    </row>
    <row r="1085" spans="1:1">
      <c r="A1085" s="4" t="s">
        <v>30844</v>
      </c>
    </row>
    <row r="1086" spans="1:1">
      <c r="A1086" s="4" t="s">
        <v>30845</v>
      </c>
    </row>
    <row r="1087" spans="1:1">
      <c r="A1087" s="4" t="s">
        <v>3192</v>
      </c>
    </row>
    <row r="1088" spans="1:1">
      <c r="A1088" s="4" t="s">
        <v>3185</v>
      </c>
    </row>
    <row r="1089" spans="1:1">
      <c r="A1089" s="4" t="s">
        <v>3202</v>
      </c>
    </row>
    <row r="1090" spans="1:1">
      <c r="A1090" s="4" t="s">
        <v>3200</v>
      </c>
    </row>
    <row r="1091" spans="1:1">
      <c r="A1091" s="4" t="s">
        <v>30855</v>
      </c>
    </row>
    <row r="1092" spans="1:1">
      <c r="A1092" s="4" t="s">
        <v>18127</v>
      </c>
    </row>
    <row r="1093" spans="1:1">
      <c r="A1093" s="4" t="s">
        <v>3194</v>
      </c>
    </row>
    <row r="1094" spans="1:1">
      <c r="A1094" s="4" t="s">
        <v>3193</v>
      </c>
    </row>
    <row r="1095" spans="1:1">
      <c r="A1095" s="4" t="s">
        <v>30857</v>
      </c>
    </row>
    <row r="1096" spans="1:1">
      <c r="A1096" s="4" t="s">
        <v>3235</v>
      </c>
    </row>
    <row r="1097" spans="1:1">
      <c r="A1097" s="4" t="s">
        <v>3230</v>
      </c>
    </row>
    <row r="1098" spans="1:1">
      <c r="A1098" s="4" t="s">
        <v>3228</v>
      </c>
    </row>
    <row r="1099" spans="1:1">
      <c r="A1099" s="4" t="s">
        <v>30863</v>
      </c>
    </row>
    <row r="1100" spans="1:1">
      <c r="A1100" s="4" t="s">
        <v>3220</v>
      </c>
    </row>
    <row r="1101" spans="1:1">
      <c r="A1101" s="4" t="s">
        <v>30866</v>
      </c>
    </row>
    <row r="1102" spans="1:1">
      <c r="A1102" s="4" t="s">
        <v>3242</v>
      </c>
    </row>
    <row r="1103" spans="1:1">
      <c r="A1103" s="4" t="s">
        <v>3253</v>
      </c>
    </row>
    <row r="1104" spans="1:1">
      <c r="A1104" s="4" t="s">
        <v>18249</v>
      </c>
    </row>
    <row r="1105" spans="1:1">
      <c r="A1105" s="4" t="s">
        <v>3291</v>
      </c>
    </row>
    <row r="1106" spans="1:1">
      <c r="A1106" s="4" t="s">
        <v>3282</v>
      </c>
    </row>
    <row r="1107" spans="1:1">
      <c r="A1107" s="4" t="s">
        <v>3260</v>
      </c>
    </row>
    <row r="1108" spans="1:1">
      <c r="A1108" s="4" t="s">
        <v>3290</v>
      </c>
    </row>
    <row r="1109" spans="1:1">
      <c r="A1109" s="4" t="s">
        <v>3279</v>
      </c>
    </row>
    <row r="1110" spans="1:1">
      <c r="A1110" s="4" t="s">
        <v>3266</v>
      </c>
    </row>
    <row r="1111" spans="1:1">
      <c r="A1111" s="4" t="s">
        <v>3265</v>
      </c>
    </row>
    <row r="1112" spans="1:1">
      <c r="A1112" s="4" t="s">
        <v>3269</v>
      </c>
    </row>
    <row r="1113" spans="1:1">
      <c r="A1113" s="4" t="s">
        <v>30873</v>
      </c>
    </row>
    <row r="1114" spans="1:1">
      <c r="A1114" s="4" t="s">
        <v>30876</v>
      </c>
    </row>
    <row r="1115" spans="1:1">
      <c r="A1115" s="4" t="s">
        <v>30877</v>
      </c>
    </row>
    <row r="1116" spans="1:1">
      <c r="A1116" s="4" t="s">
        <v>3257</v>
      </c>
    </row>
    <row r="1117" spans="1:1">
      <c r="A1117" s="4" t="s">
        <v>30882</v>
      </c>
    </row>
    <row r="1118" spans="1:1">
      <c r="A1118" s="4" t="s">
        <v>30883</v>
      </c>
    </row>
    <row r="1119" spans="1:1">
      <c r="A1119" s="4" t="s">
        <v>3299</v>
      </c>
    </row>
    <row r="1120" spans="1:1">
      <c r="A1120" s="4" t="s">
        <v>30885</v>
      </c>
    </row>
    <row r="1121" spans="1:1">
      <c r="A1121" s="4" t="s">
        <v>3335</v>
      </c>
    </row>
    <row r="1122" spans="1:1">
      <c r="A1122" s="4" t="s">
        <v>30888</v>
      </c>
    </row>
    <row r="1123" spans="1:1">
      <c r="A1123" s="4" t="s">
        <v>30889</v>
      </c>
    </row>
    <row r="1124" spans="1:1">
      <c r="A1124" s="4" t="s">
        <v>3307</v>
      </c>
    </row>
    <row r="1125" spans="1:1">
      <c r="A1125" s="4" t="s">
        <v>30892</v>
      </c>
    </row>
    <row r="1126" spans="1:1">
      <c r="A1126" s="4" t="s">
        <v>3323</v>
      </c>
    </row>
    <row r="1127" spans="1:1">
      <c r="A1127" s="4" t="s">
        <v>26742</v>
      </c>
    </row>
    <row r="1128" spans="1:1">
      <c r="A1128" s="4" t="s">
        <v>30894</v>
      </c>
    </row>
    <row r="1129" spans="1:1">
      <c r="A1129" s="4" t="s">
        <v>3324</v>
      </c>
    </row>
    <row r="1130" spans="1:1">
      <c r="A1130" s="4" t="s">
        <v>30898</v>
      </c>
    </row>
    <row r="1131" spans="1:1">
      <c r="A1131" s="4" t="s">
        <v>3318</v>
      </c>
    </row>
    <row r="1132" spans="1:1">
      <c r="A1132" s="4" t="s">
        <v>3294</v>
      </c>
    </row>
    <row r="1133" spans="1:1">
      <c r="A1133" s="4" t="s">
        <v>30900</v>
      </c>
    </row>
    <row r="1134" spans="1:1">
      <c r="A1134" s="4" t="s">
        <v>30902</v>
      </c>
    </row>
    <row r="1135" spans="1:1">
      <c r="A1135" s="4" t="s">
        <v>3297</v>
      </c>
    </row>
    <row r="1136" spans="1:1">
      <c r="A1136" s="4" t="s">
        <v>18390</v>
      </c>
    </row>
    <row r="1137" spans="1:1">
      <c r="A1137" s="4" t="s">
        <v>30904</v>
      </c>
    </row>
    <row r="1138" spans="1:1">
      <c r="A1138" s="4" t="s">
        <v>3360</v>
      </c>
    </row>
    <row r="1139" spans="1:1">
      <c r="A1139" s="4" t="s">
        <v>3348</v>
      </c>
    </row>
    <row r="1140" spans="1:1">
      <c r="A1140" s="4" t="s">
        <v>3346</v>
      </c>
    </row>
    <row r="1141" spans="1:1">
      <c r="A1141" s="4" t="s">
        <v>3347</v>
      </c>
    </row>
    <row r="1142" spans="1:1">
      <c r="A1142" s="4" t="s">
        <v>3342</v>
      </c>
    </row>
    <row r="1143" spans="1:1">
      <c r="A1143" s="4" t="s">
        <v>30908</v>
      </c>
    </row>
    <row r="1144" spans="1:1">
      <c r="A1144" s="4" t="s">
        <v>3364</v>
      </c>
    </row>
    <row r="1145" spans="1:1">
      <c r="A1145" s="4" t="s">
        <v>30910</v>
      </c>
    </row>
    <row r="1146" spans="1:1">
      <c r="A1146" s="4" t="s">
        <v>18417</v>
      </c>
    </row>
    <row r="1147" spans="1:1">
      <c r="A1147" s="4" t="s">
        <v>30912</v>
      </c>
    </row>
    <row r="1148" spans="1:1">
      <c r="A1148" s="4" t="s">
        <v>3343</v>
      </c>
    </row>
    <row r="1149" spans="1:1">
      <c r="A1149" s="4" t="s">
        <v>30914</v>
      </c>
    </row>
    <row r="1150" spans="1:1">
      <c r="A1150" s="4" t="s">
        <v>3373</v>
      </c>
    </row>
    <row r="1151" spans="1:1">
      <c r="A1151" s="4" t="s">
        <v>37144</v>
      </c>
    </row>
    <row r="1152" spans="1:1">
      <c r="A1152" s="4" t="s">
        <v>30917</v>
      </c>
    </row>
    <row r="1153" spans="1:1">
      <c r="A1153" s="4" t="s">
        <v>3372</v>
      </c>
    </row>
    <row r="1154" spans="1:1">
      <c r="A1154" s="4" t="s">
        <v>3402</v>
      </c>
    </row>
    <row r="1155" spans="1:1">
      <c r="A1155" s="4" t="s">
        <v>30920</v>
      </c>
    </row>
    <row r="1156" spans="1:1">
      <c r="A1156" s="4" t="s">
        <v>30922</v>
      </c>
    </row>
    <row r="1157" spans="1:1">
      <c r="A1157" s="4" t="s">
        <v>18481</v>
      </c>
    </row>
    <row r="1158" spans="1:1">
      <c r="A1158" s="4" t="s">
        <v>30926</v>
      </c>
    </row>
    <row r="1159" spans="1:1">
      <c r="A1159" s="4" t="s">
        <v>18492</v>
      </c>
    </row>
    <row r="1160" spans="1:1">
      <c r="A1160" s="4" t="s">
        <v>3391</v>
      </c>
    </row>
    <row r="1161" spans="1:1">
      <c r="A1161" s="4" t="s">
        <v>18497</v>
      </c>
    </row>
    <row r="1162" spans="1:1">
      <c r="A1162" s="4" t="s">
        <v>3403</v>
      </c>
    </row>
    <row r="1163" spans="1:1">
      <c r="A1163" s="4" t="s">
        <v>18513</v>
      </c>
    </row>
    <row r="1164" spans="1:1">
      <c r="A1164" s="4" t="s">
        <v>3380</v>
      </c>
    </row>
    <row r="1165" spans="1:1">
      <c r="A1165" s="4" t="s">
        <v>3397</v>
      </c>
    </row>
    <row r="1166" spans="1:1">
      <c r="A1166" s="4" t="s">
        <v>30935</v>
      </c>
    </row>
    <row r="1167" spans="1:1">
      <c r="A1167" s="4" t="s">
        <v>30937</v>
      </c>
    </row>
    <row r="1168" spans="1:1">
      <c r="A1168" s="4" t="s">
        <v>30939</v>
      </c>
    </row>
    <row r="1169" spans="1:1">
      <c r="A1169" s="4" t="s">
        <v>3429</v>
      </c>
    </row>
    <row r="1170" spans="1:1">
      <c r="A1170" s="4" t="s">
        <v>18545</v>
      </c>
    </row>
    <row r="1171" spans="1:1">
      <c r="A1171" s="4" t="s">
        <v>30943</v>
      </c>
    </row>
    <row r="1172" spans="1:1">
      <c r="A1172" s="4" t="s">
        <v>3428</v>
      </c>
    </row>
    <row r="1173" spans="1:1">
      <c r="A1173" s="4" t="s">
        <v>30948</v>
      </c>
    </row>
    <row r="1174" spans="1:1">
      <c r="A1174" s="4" t="s">
        <v>30951</v>
      </c>
    </row>
    <row r="1175" spans="1:1">
      <c r="A1175" s="4" t="s">
        <v>3420</v>
      </c>
    </row>
    <row r="1176" spans="1:1">
      <c r="A1176" s="4" t="s">
        <v>30958</v>
      </c>
    </row>
    <row r="1177" spans="1:1">
      <c r="A1177" s="4" t="s">
        <v>30960</v>
      </c>
    </row>
    <row r="1178" spans="1:1">
      <c r="A1178" s="4" t="s">
        <v>18612</v>
      </c>
    </row>
    <row r="1179" spans="1:1">
      <c r="A1179" s="4" t="s">
        <v>30962</v>
      </c>
    </row>
    <row r="1180" spans="1:1">
      <c r="A1180" s="4" t="s">
        <v>3315</v>
      </c>
    </row>
    <row r="1181" spans="1:1">
      <c r="A1181" s="4" t="s">
        <v>18622</v>
      </c>
    </row>
    <row r="1182" spans="1:1">
      <c r="A1182" s="4" t="s">
        <v>30965</v>
      </c>
    </row>
    <row r="1183" spans="1:1">
      <c r="A1183" s="4" t="s">
        <v>3462</v>
      </c>
    </row>
    <row r="1184" spans="1:1">
      <c r="A1184" s="4" t="s">
        <v>18672</v>
      </c>
    </row>
    <row r="1185" spans="1:1">
      <c r="A1185" s="4" t="s">
        <v>18669</v>
      </c>
    </row>
    <row r="1186" spans="1:1">
      <c r="A1186" s="4" t="s">
        <v>18695</v>
      </c>
    </row>
    <row r="1187" spans="1:1">
      <c r="A1187" s="4" t="s">
        <v>3494</v>
      </c>
    </row>
    <row r="1188" spans="1:1">
      <c r="A1188" s="4" t="s">
        <v>30995</v>
      </c>
    </row>
    <row r="1189" spans="1:1">
      <c r="A1189" s="4" t="s">
        <v>30996</v>
      </c>
    </row>
    <row r="1190" spans="1:1">
      <c r="A1190" s="4" t="s">
        <v>3486</v>
      </c>
    </row>
    <row r="1191" spans="1:1">
      <c r="A1191" s="4" t="s">
        <v>3488</v>
      </c>
    </row>
    <row r="1192" spans="1:1">
      <c r="A1192" s="4" t="s">
        <v>3485</v>
      </c>
    </row>
    <row r="1193" spans="1:1">
      <c r="A1193" s="4" t="s">
        <v>30999</v>
      </c>
    </row>
    <row r="1194" spans="1:1">
      <c r="A1194" s="4" t="s">
        <v>18745</v>
      </c>
    </row>
    <row r="1195" spans="1:1">
      <c r="A1195" s="4" t="s">
        <v>18748</v>
      </c>
    </row>
    <row r="1196" spans="1:1">
      <c r="A1196" s="4" t="s">
        <v>31014</v>
      </c>
    </row>
    <row r="1197" spans="1:1">
      <c r="A1197" s="4" t="s">
        <v>3512</v>
      </c>
    </row>
    <row r="1198" spans="1:1">
      <c r="A1198" s="4" t="s">
        <v>31020</v>
      </c>
    </row>
    <row r="1199" spans="1:1">
      <c r="A1199" s="4" t="s">
        <v>31027</v>
      </c>
    </row>
    <row r="1200" spans="1:1">
      <c r="A1200" s="4" t="s">
        <v>3545</v>
      </c>
    </row>
    <row r="1201" spans="1:1">
      <c r="A1201" s="4" t="s">
        <v>31035</v>
      </c>
    </row>
    <row r="1202" spans="1:1">
      <c r="A1202" s="4" t="s">
        <v>31040</v>
      </c>
    </row>
    <row r="1203" spans="1:1">
      <c r="A1203" s="4" t="s">
        <v>18848</v>
      </c>
    </row>
    <row r="1204" spans="1:1">
      <c r="A1204" s="4" t="s">
        <v>3580</v>
      </c>
    </row>
    <row r="1205" spans="1:1">
      <c r="A1205" s="4" t="s">
        <v>18866</v>
      </c>
    </row>
    <row r="1206" spans="1:1">
      <c r="A1206" s="4" t="s">
        <v>31059</v>
      </c>
    </row>
    <row r="1207" spans="1:1">
      <c r="A1207" s="4" t="s">
        <v>3551</v>
      </c>
    </row>
    <row r="1208" spans="1:1">
      <c r="A1208" s="4" t="s">
        <v>31067</v>
      </c>
    </row>
    <row r="1209" spans="1:1">
      <c r="A1209" s="4" t="s">
        <v>3563</v>
      </c>
    </row>
    <row r="1210" spans="1:1">
      <c r="A1210" s="4" t="s">
        <v>31074</v>
      </c>
    </row>
    <row r="1211" spans="1:1">
      <c r="A1211" s="4" t="s">
        <v>31078</v>
      </c>
    </row>
    <row r="1212" spans="1:1">
      <c r="A1212" s="4" t="s">
        <v>3593</v>
      </c>
    </row>
    <row r="1213" spans="1:1">
      <c r="A1213" s="4" t="s">
        <v>3613</v>
      </c>
    </row>
    <row r="1214" spans="1:1">
      <c r="A1214" s="4" t="s">
        <v>3623</v>
      </c>
    </row>
    <row r="1215" spans="1:1">
      <c r="A1215" s="4" t="s">
        <v>31081</v>
      </c>
    </row>
    <row r="1216" spans="1:1">
      <c r="A1216" s="4" t="s">
        <v>31085</v>
      </c>
    </row>
    <row r="1217" spans="1:1">
      <c r="A1217" s="4" t="s">
        <v>3597</v>
      </c>
    </row>
    <row r="1218" spans="1:1">
      <c r="A1218" s="4" t="s">
        <v>3587</v>
      </c>
    </row>
    <row r="1219" spans="1:1">
      <c r="A1219" s="4" t="s">
        <v>3622</v>
      </c>
    </row>
    <row r="1220" spans="1:1">
      <c r="A1220" s="4" t="s">
        <v>31093</v>
      </c>
    </row>
    <row r="1221" spans="1:1">
      <c r="A1221" s="4" t="s">
        <v>31094</v>
      </c>
    </row>
    <row r="1222" spans="1:1">
      <c r="A1222" s="4" t="s">
        <v>31103</v>
      </c>
    </row>
    <row r="1223" spans="1:1">
      <c r="A1223" s="4" t="s">
        <v>31109</v>
      </c>
    </row>
    <row r="1224" spans="1:1">
      <c r="A1224" s="4" t="s">
        <v>18965</v>
      </c>
    </row>
    <row r="1225" spans="1:1">
      <c r="A1225" s="4" t="s">
        <v>31113</v>
      </c>
    </row>
    <row r="1226" spans="1:1">
      <c r="A1226" s="4" t="s">
        <v>3649</v>
      </c>
    </row>
    <row r="1227" spans="1:1">
      <c r="A1227" s="4" t="s">
        <v>3645</v>
      </c>
    </row>
    <row r="1228" spans="1:1">
      <c r="A1228" s="4" t="s">
        <v>3658</v>
      </c>
    </row>
    <row r="1229" spans="1:1">
      <c r="A1229" s="4" t="s">
        <v>31115</v>
      </c>
    </row>
    <row r="1230" spans="1:1">
      <c r="A1230" s="4" t="s">
        <v>3640</v>
      </c>
    </row>
    <row r="1231" spans="1:1">
      <c r="A1231" s="4" t="s">
        <v>31121</v>
      </c>
    </row>
    <row r="1232" spans="1:1">
      <c r="A1232" s="4" t="s">
        <v>3651</v>
      </c>
    </row>
    <row r="1233" spans="1:1">
      <c r="A1233" s="4" t="s">
        <v>31123</v>
      </c>
    </row>
    <row r="1234" spans="1:1">
      <c r="A1234" s="4" t="s">
        <v>31124</v>
      </c>
    </row>
    <row r="1235" spans="1:1">
      <c r="A1235" s="4" t="s">
        <v>19031</v>
      </c>
    </row>
    <row r="1236" spans="1:1">
      <c r="A1236" s="4" t="s">
        <v>31136</v>
      </c>
    </row>
    <row r="1237" spans="1:1">
      <c r="A1237" s="4" t="s">
        <v>3663</v>
      </c>
    </row>
    <row r="1238" spans="1:1">
      <c r="A1238" s="4" t="s">
        <v>3682</v>
      </c>
    </row>
    <row r="1239" spans="1:1">
      <c r="A1239" s="4" t="s">
        <v>31142</v>
      </c>
    </row>
    <row r="1240" spans="1:1">
      <c r="A1240" s="4" t="s">
        <v>3690</v>
      </c>
    </row>
    <row r="1241" spans="1:1">
      <c r="A1241" s="4" t="s">
        <v>3687</v>
      </c>
    </row>
    <row r="1242" spans="1:1">
      <c r="A1242" s="4" t="s">
        <v>19095</v>
      </c>
    </row>
    <row r="1243" spans="1:1">
      <c r="A1243" s="4" t="s">
        <v>3699</v>
      </c>
    </row>
    <row r="1244" spans="1:1">
      <c r="A1244" s="4" t="s">
        <v>31156</v>
      </c>
    </row>
    <row r="1245" spans="1:1">
      <c r="A1245" s="4" t="s">
        <v>19106</v>
      </c>
    </row>
    <row r="1246" spans="1:1">
      <c r="A1246" s="4" t="s">
        <v>31159</v>
      </c>
    </row>
    <row r="1247" spans="1:1">
      <c r="A1247" s="4" t="s">
        <v>3723</v>
      </c>
    </row>
    <row r="1248" spans="1:1">
      <c r="A1248" s="4" t="s">
        <v>3724</v>
      </c>
    </row>
    <row r="1249" spans="1:1">
      <c r="A1249" s="4" t="s">
        <v>26892</v>
      </c>
    </row>
    <row r="1250" spans="1:1">
      <c r="A1250" s="4" t="s">
        <v>3696</v>
      </c>
    </row>
    <row r="1251" spans="1:1">
      <c r="A1251" s="4" t="s">
        <v>31163</v>
      </c>
    </row>
    <row r="1252" spans="1:1">
      <c r="A1252" s="4" t="s">
        <v>31168</v>
      </c>
    </row>
    <row r="1253" spans="1:1">
      <c r="A1253" s="4" t="s">
        <v>31169</v>
      </c>
    </row>
    <row r="1254" spans="1:1">
      <c r="A1254" s="4" t="s">
        <v>31170</v>
      </c>
    </row>
    <row r="1255" spans="1:1">
      <c r="A1255" s="4" t="s">
        <v>3729</v>
      </c>
    </row>
    <row r="1256" spans="1:1">
      <c r="A1256" s="4" t="s">
        <v>19191</v>
      </c>
    </row>
    <row r="1257" spans="1:1">
      <c r="A1257" s="4" t="s">
        <v>3752</v>
      </c>
    </row>
    <row r="1258" spans="1:1">
      <c r="A1258" s="4" t="s">
        <v>31176</v>
      </c>
    </row>
    <row r="1259" spans="1:1">
      <c r="A1259" s="4" t="s">
        <v>31177</v>
      </c>
    </row>
    <row r="1260" spans="1:1">
      <c r="A1260" s="4" t="s">
        <v>31179</v>
      </c>
    </row>
    <row r="1261" spans="1:1">
      <c r="A1261" s="4" t="s">
        <v>31183</v>
      </c>
    </row>
    <row r="1262" spans="1:1">
      <c r="A1262" s="4" t="s">
        <v>31187</v>
      </c>
    </row>
    <row r="1263" spans="1:1">
      <c r="A1263" s="4" t="s">
        <v>26933</v>
      </c>
    </row>
    <row r="1264" spans="1:1">
      <c r="A1264" s="4" t="s">
        <v>3781</v>
      </c>
    </row>
    <row r="1265" spans="1:1">
      <c r="A1265" s="4" t="s">
        <v>19252</v>
      </c>
    </row>
    <row r="1266" spans="1:1">
      <c r="A1266" s="4" t="s">
        <v>3795</v>
      </c>
    </row>
    <row r="1267" spans="1:1">
      <c r="A1267" s="4" t="s">
        <v>31192</v>
      </c>
    </row>
    <row r="1268" spans="1:1">
      <c r="A1268" s="4" t="s">
        <v>31193</v>
      </c>
    </row>
    <row r="1269" spans="1:1">
      <c r="A1269" s="4" t="s">
        <v>31194</v>
      </c>
    </row>
    <row r="1270" spans="1:1">
      <c r="A1270" s="4" t="s">
        <v>3788</v>
      </c>
    </row>
    <row r="1271" spans="1:1">
      <c r="A1271" s="4" t="s">
        <v>3794</v>
      </c>
    </row>
    <row r="1272" spans="1:1">
      <c r="A1272" s="4" t="s">
        <v>19281</v>
      </c>
    </row>
    <row r="1273" spans="1:1">
      <c r="A1273" s="4" t="s">
        <v>3789</v>
      </c>
    </row>
    <row r="1274" spans="1:1">
      <c r="A1274" s="4" t="s">
        <v>3804</v>
      </c>
    </row>
    <row r="1275" spans="1:1">
      <c r="A1275" s="4" t="s">
        <v>3810</v>
      </c>
    </row>
    <row r="1276" spans="1:1">
      <c r="A1276" s="4" t="s">
        <v>31208</v>
      </c>
    </row>
    <row r="1277" spans="1:1">
      <c r="A1277" s="4" t="s">
        <v>3820</v>
      </c>
    </row>
    <row r="1278" spans="1:1">
      <c r="A1278" s="4" t="s">
        <v>3818</v>
      </c>
    </row>
    <row r="1279" spans="1:1">
      <c r="A1279" s="4" t="s">
        <v>3811</v>
      </c>
    </row>
    <row r="1280" spans="1:1">
      <c r="A1280" s="4" t="s">
        <v>3815</v>
      </c>
    </row>
    <row r="1281" spans="1:1">
      <c r="A1281" s="4" t="s">
        <v>31210</v>
      </c>
    </row>
    <row r="1282" spans="1:1">
      <c r="A1282" s="4" t="s">
        <v>3803</v>
      </c>
    </row>
    <row r="1283" spans="1:1">
      <c r="A1283" s="4" t="s">
        <v>31219</v>
      </c>
    </row>
    <row r="1284" spans="1:1">
      <c r="A1284" s="4" t="s">
        <v>31224</v>
      </c>
    </row>
    <row r="1285" spans="1:1">
      <c r="A1285" s="4" t="s">
        <v>3831</v>
      </c>
    </row>
    <row r="1286" spans="1:1">
      <c r="A1286" s="4" t="s">
        <v>3862</v>
      </c>
    </row>
    <row r="1287" spans="1:1">
      <c r="A1287" s="4" t="s">
        <v>3860</v>
      </c>
    </row>
    <row r="1288" spans="1:1">
      <c r="A1288" s="4" t="s">
        <v>3852</v>
      </c>
    </row>
    <row r="1289" spans="1:1">
      <c r="A1289" s="4" t="s">
        <v>3834</v>
      </c>
    </row>
    <row r="1290" spans="1:1">
      <c r="A1290" s="4" t="s">
        <v>31240</v>
      </c>
    </row>
    <row r="1291" spans="1:1">
      <c r="A1291" s="4" t="s">
        <v>37134</v>
      </c>
    </row>
    <row r="1292" spans="1:1">
      <c r="A1292" s="4" t="s">
        <v>3840</v>
      </c>
    </row>
    <row r="1293" spans="1:1">
      <c r="A1293" s="4" t="s">
        <v>31244</v>
      </c>
    </row>
    <row r="1294" spans="1:1">
      <c r="A1294" s="4" t="s">
        <v>37133</v>
      </c>
    </row>
    <row r="1295" spans="1:1">
      <c r="A1295" s="4" t="s">
        <v>31252</v>
      </c>
    </row>
    <row r="1296" spans="1:1">
      <c r="A1296" s="4" t="s">
        <v>31253</v>
      </c>
    </row>
    <row r="1297" spans="1:1">
      <c r="A1297" s="4" t="s">
        <v>31254</v>
      </c>
    </row>
    <row r="1298" spans="1:1">
      <c r="A1298" s="4" t="s">
        <v>3874</v>
      </c>
    </row>
    <row r="1299" spans="1:1">
      <c r="A1299" s="4" t="s">
        <v>31258</v>
      </c>
    </row>
    <row r="1300" spans="1:1">
      <c r="A1300" s="4" t="s">
        <v>31261</v>
      </c>
    </row>
    <row r="1301" spans="1:1">
      <c r="A1301" s="4" t="s">
        <v>3887</v>
      </c>
    </row>
    <row r="1302" spans="1:1">
      <c r="A1302" s="4" t="s">
        <v>31273</v>
      </c>
    </row>
    <row r="1303" spans="1:1">
      <c r="A1303" s="4" t="s">
        <v>3888</v>
      </c>
    </row>
    <row r="1304" spans="1:1">
      <c r="A1304" s="4" t="s">
        <v>31275</v>
      </c>
    </row>
    <row r="1305" spans="1:1">
      <c r="A1305" s="4" t="s">
        <v>31276</v>
      </c>
    </row>
    <row r="1306" spans="1:1">
      <c r="A1306" s="4" t="s">
        <v>3900</v>
      </c>
    </row>
    <row r="1307" spans="1:1">
      <c r="A1307" s="4" t="s">
        <v>31278</v>
      </c>
    </row>
    <row r="1308" spans="1:1">
      <c r="A1308" s="4" t="s">
        <v>36247</v>
      </c>
    </row>
    <row r="1309" spans="1:1">
      <c r="A1309" s="4" t="s">
        <v>19543</v>
      </c>
    </row>
    <row r="1310" spans="1:1">
      <c r="A1310" s="4" t="s">
        <v>19546</v>
      </c>
    </row>
    <row r="1311" spans="1:1">
      <c r="A1311" s="4" t="s">
        <v>37131</v>
      </c>
    </row>
    <row r="1312" spans="1:1">
      <c r="A1312" s="4" t="s">
        <v>31283</v>
      </c>
    </row>
    <row r="1313" spans="1:1">
      <c r="A1313" s="4" t="s">
        <v>19549</v>
      </c>
    </row>
    <row r="1314" spans="1:1">
      <c r="A1314" s="4" t="s">
        <v>31284</v>
      </c>
    </row>
    <row r="1315" spans="1:1">
      <c r="A1315" s="4" t="s">
        <v>31288</v>
      </c>
    </row>
    <row r="1316" spans="1:1">
      <c r="A1316" s="4" t="s">
        <v>31294</v>
      </c>
    </row>
    <row r="1317" spans="1:1">
      <c r="A1317" s="4" t="s">
        <v>31295</v>
      </c>
    </row>
    <row r="1318" spans="1:1">
      <c r="A1318" s="4" t="s">
        <v>31300</v>
      </c>
    </row>
    <row r="1319" spans="1:1">
      <c r="A1319" s="4" t="s">
        <v>31301</v>
      </c>
    </row>
    <row r="1320" spans="1:1">
      <c r="A1320" s="4" t="s">
        <v>31305</v>
      </c>
    </row>
    <row r="1321" spans="1:1">
      <c r="A1321" s="4" t="s">
        <v>19619</v>
      </c>
    </row>
    <row r="1322" spans="1:1">
      <c r="A1322" s="4" t="s">
        <v>37128</v>
      </c>
    </row>
    <row r="1323" spans="1:1">
      <c r="A1323" s="4" t="s">
        <v>3933</v>
      </c>
    </row>
    <row r="1324" spans="1:1">
      <c r="A1324" s="4" t="s">
        <v>31310</v>
      </c>
    </row>
    <row r="1325" spans="1:1">
      <c r="A1325" s="4" t="s">
        <v>19628</v>
      </c>
    </row>
    <row r="1326" spans="1:1">
      <c r="A1326" s="4" t="s">
        <v>3948</v>
      </c>
    </row>
    <row r="1327" spans="1:1">
      <c r="A1327" s="4" t="s">
        <v>3941</v>
      </c>
    </row>
    <row r="1328" spans="1:1">
      <c r="A1328" s="4" t="s">
        <v>31315</v>
      </c>
    </row>
    <row r="1329" spans="1:1">
      <c r="A1329" s="4" t="s">
        <v>19655</v>
      </c>
    </row>
    <row r="1330" spans="1:1">
      <c r="A1330" s="4" t="s">
        <v>3975</v>
      </c>
    </row>
    <row r="1331" spans="1:1">
      <c r="A1331" s="4" t="s">
        <v>3995</v>
      </c>
    </row>
    <row r="1332" spans="1:1">
      <c r="A1332" s="4" t="s">
        <v>31320</v>
      </c>
    </row>
    <row r="1333" spans="1:1">
      <c r="A1333" s="4" t="s">
        <v>3997</v>
      </c>
    </row>
    <row r="1334" spans="1:1">
      <c r="A1334" s="4" t="s">
        <v>31321</v>
      </c>
    </row>
    <row r="1335" spans="1:1">
      <c r="A1335" s="4" t="s">
        <v>31327</v>
      </c>
    </row>
    <row r="1336" spans="1:1">
      <c r="A1336" s="4" t="s">
        <v>31328</v>
      </c>
    </row>
    <row r="1337" spans="1:1">
      <c r="A1337" s="4" t="s">
        <v>31330</v>
      </c>
    </row>
    <row r="1338" spans="1:1">
      <c r="A1338" s="4" t="s">
        <v>31332</v>
      </c>
    </row>
    <row r="1339" spans="1:1">
      <c r="A1339" s="4" t="s">
        <v>4000</v>
      </c>
    </row>
    <row r="1340" spans="1:1">
      <c r="A1340" s="4" t="s">
        <v>31335</v>
      </c>
    </row>
    <row r="1341" spans="1:1">
      <c r="A1341" s="4" t="s">
        <v>31338</v>
      </c>
    </row>
    <row r="1342" spans="1:1">
      <c r="A1342" s="4" t="s">
        <v>31340</v>
      </c>
    </row>
    <row r="1343" spans="1:1">
      <c r="A1343" s="4" t="s">
        <v>4025</v>
      </c>
    </row>
    <row r="1344" spans="1:1">
      <c r="A1344" s="4" t="s">
        <v>4009</v>
      </c>
    </row>
    <row r="1345" spans="1:1">
      <c r="A1345" s="4" t="s">
        <v>4005</v>
      </c>
    </row>
    <row r="1346" spans="1:1">
      <c r="A1346" s="4" t="s">
        <v>19784</v>
      </c>
    </row>
    <row r="1347" spans="1:1">
      <c r="A1347" s="4" t="s">
        <v>4008</v>
      </c>
    </row>
    <row r="1348" spans="1:1">
      <c r="A1348" s="4" t="s">
        <v>31351</v>
      </c>
    </row>
    <row r="1349" spans="1:1">
      <c r="A1349" s="4" t="s">
        <v>19803</v>
      </c>
    </row>
    <row r="1350" spans="1:1">
      <c r="A1350" s="4" t="s">
        <v>4033</v>
      </c>
    </row>
    <row r="1351" spans="1:1">
      <c r="A1351" s="4" t="s">
        <v>4042</v>
      </c>
    </row>
    <row r="1352" spans="1:1">
      <c r="A1352" s="4" t="s">
        <v>19831</v>
      </c>
    </row>
    <row r="1353" spans="1:1">
      <c r="A1353" s="4" t="s">
        <v>31358</v>
      </c>
    </row>
    <row r="1354" spans="1:1">
      <c r="A1354" s="4" t="s">
        <v>31365</v>
      </c>
    </row>
    <row r="1355" spans="1:1">
      <c r="A1355" s="4" t="s">
        <v>4054</v>
      </c>
    </row>
    <row r="1356" spans="1:1">
      <c r="A1356" s="4" t="s">
        <v>31371</v>
      </c>
    </row>
    <row r="1357" spans="1:1">
      <c r="A1357" s="4" t="s">
        <v>4036</v>
      </c>
    </row>
    <row r="1358" spans="1:1">
      <c r="A1358" s="4" t="s">
        <v>31374</v>
      </c>
    </row>
    <row r="1359" spans="1:1">
      <c r="A1359" s="4" t="s">
        <v>31384</v>
      </c>
    </row>
    <row r="1360" spans="1:1">
      <c r="A1360" s="4" t="s">
        <v>31392</v>
      </c>
    </row>
    <row r="1361" spans="1:1">
      <c r="A1361" s="4" t="s">
        <v>31397</v>
      </c>
    </row>
    <row r="1362" spans="1:1">
      <c r="A1362" s="4" t="s">
        <v>31398</v>
      </c>
    </row>
    <row r="1363" spans="1:1">
      <c r="A1363" s="4" t="s">
        <v>4096</v>
      </c>
    </row>
    <row r="1364" spans="1:1">
      <c r="A1364" s="4" t="s">
        <v>4070</v>
      </c>
    </row>
    <row r="1365" spans="1:1">
      <c r="A1365" s="4" t="s">
        <v>31409</v>
      </c>
    </row>
    <row r="1366" spans="1:1">
      <c r="A1366" s="4" t="s">
        <v>31418</v>
      </c>
    </row>
    <row r="1367" spans="1:1">
      <c r="A1367" s="4" t="s">
        <v>31419</v>
      </c>
    </row>
    <row r="1368" spans="1:1">
      <c r="A1368" s="4" t="s">
        <v>4133</v>
      </c>
    </row>
    <row r="1369" spans="1:1">
      <c r="A1369" s="4" t="s">
        <v>4122</v>
      </c>
    </row>
    <row r="1370" spans="1:1">
      <c r="A1370" s="4" t="s">
        <v>19958</v>
      </c>
    </row>
    <row r="1371" spans="1:1">
      <c r="A1371" s="4" t="s">
        <v>31430</v>
      </c>
    </row>
    <row r="1372" spans="1:1">
      <c r="A1372" s="4" t="s">
        <v>4163</v>
      </c>
    </row>
    <row r="1373" spans="1:1">
      <c r="A1373" s="4" t="s">
        <v>4147</v>
      </c>
    </row>
    <row r="1374" spans="1:1">
      <c r="A1374" s="4" t="s">
        <v>31444</v>
      </c>
    </row>
    <row r="1375" spans="1:1">
      <c r="A1375" s="4" t="s">
        <v>31451</v>
      </c>
    </row>
    <row r="1376" spans="1:1">
      <c r="A1376" s="4" t="s">
        <v>31452</v>
      </c>
    </row>
    <row r="1377" spans="1:1">
      <c r="A1377" s="4" t="s">
        <v>4138</v>
      </c>
    </row>
    <row r="1378" spans="1:1">
      <c r="A1378" s="4" t="s">
        <v>31453</v>
      </c>
    </row>
    <row r="1379" spans="1:1">
      <c r="A1379" s="4" t="s">
        <v>4159</v>
      </c>
    </row>
    <row r="1380" spans="1:1">
      <c r="A1380" s="4" t="s">
        <v>4151</v>
      </c>
    </row>
    <row r="1381" spans="1:1">
      <c r="A1381" s="4" t="s">
        <v>31462</v>
      </c>
    </row>
    <row r="1382" spans="1:1">
      <c r="A1382" s="4" t="s">
        <v>4149</v>
      </c>
    </row>
    <row r="1383" spans="1:1">
      <c r="A1383" s="4" t="s">
        <v>20032</v>
      </c>
    </row>
    <row r="1384" spans="1:1">
      <c r="A1384" s="4" t="s">
        <v>4158</v>
      </c>
    </row>
    <row r="1385" spans="1:1">
      <c r="A1385" s="4" t="s">
        <v>20042</v>
      </c>
    </row>
    <row r="1386" spans="1:1">
      <c r="A1386" s="4" t="s">
        <v>4173</v>
      </c>
    </row>
    <row r="1387" spans="1:1">
      <c r="A1387" s="4" t="s">
        <v>4182</v>
      </c>
    </row>
    <row r="1388" spans="1:1">
      <c r="A1388" s="4" t="s">
        <v>31469</v>
      </c>
    </row>
    <row r="1389" spans="1:1">
      <c r="A1389" s="4" t="s">
        <v>20061</v>
      </c>
    </row>
    <row r="1390" spans="1:1">
      <c r="A1390" s="4" t="s">
        <v>4203</v>
      </c>
    </row>
    <row r="1391" spans="1:1">
      <c r="A1391" s="4" t="s">
        <v>4190</v>
      </c>
    </row>
    <row r="1392" spans="1:1">
      <c r="A1392" s="4" t="s">
        <v>31470</v>
      </c>
    </row>
    <row r="1393" spans="1:1">
      <c r="A1393" s="4" t="s">
        <v>4175</v>
      </c>
    </row>
    <row r="1394" spans="1:1">
      <c r="A1394" s="4" t="s">
        <v>4193</v>
      </c>
    </row>
    <row r="1395" spans="1:1">
      <c r="A1395" s="4" t="s">
        <v>31477</v>
      </c>
    </row>
    <row r="1396" spans="1:1">
      <c r="A1396" s="4" t="s">
        <v>31480</v>
      </c>
    </row>
    <row r="1397" spans="1:1">
      <c r="A1397" s="4" t="s">
        <v>20134</v>
      </c>
    </row>
    <row r="1398" spans="1:1">
      <c r="A1398" s="4" t="s">
        <v>31484</v>
      </c>
    </row>
    <row r="1399" spans="1:1">
      <c r="A1399" s="4" t="s">
        <v>31485</v>
      </c>
    </row>
    <row r="1400" spans="1:1">
      <c r="A1400" s="4" t="s">
        <v>31489</v>
      </c>
    </row>
    <row r="1401" spans="1:1">
      <c r="A1401" s="4" t="s">
        <v>31491</v>
      </c>
    </row>
    <row r="1402" spans="1:1">
      <c r="A1402" s="4" t="s">
        <v>4214</v>
      </c>
    </row>
    <row r="1403" spans="1:1">
      <c r="A1403" s="4" t="s">
        <v>4236</v>
      </c>
    </row>
    <row r="1404" spans="1:1">
      <c r="A1404" s="4" t="s">
        <v>4215</v>
      </c>
    </row>
    <row r="1405" spans="1:1">
      <c r="A1405" s="4" t="s">
        <v>37121</v>
      </c>
    </row>
    <row r="1406" spans="1:1">
      <c r="A1406" s="4" t="s">
        <v>4263</v>
      </c>
    </row>
    <row r="1407" spans="1:1">
      <c r="A1407" s="4" t="s">
        <v>20222</v>
      </c>
    </row>
    <row r="1408" spans="1:1">
      <c r="A1408" s="4" t="s">
        <v>20227</v>
      </c>
    </row>
    <row r="1409" spans="1:1">
      <c r="A1409" s="4" t="s">
        <v>20230</v>
      </c>
    </row>
    <row r="1410" spans="1:1">
      <c r="A1410" s="4" t="s">
        <v>31519</v>
      </c>
    </row>
    <row r="1411" spans="1:1">
      <c r="A1411" s="4" t="s">
        <v>4253</v>
      </c>
    </row>
    <row r="1412" spans="1:1">
      <c r="A1412" s="4" t="s">
        <v>31521</v>
      </c>
    </row>
    <row r="1413" spans="1:1">
      <c r="A1413" s="4" t="s">
        <v>4245</v>
      </c>
    </row>
    <row r="1414" spans="1:1">
      <c r="A1414" s="4" t="s">
        <v>31522</v>
      </c>
    </row>
    <row r="1415" spans="1:1">
      <c r="A1415" s="4" t="s">
        <v>31526</v>
      </c>
    </row>
    <row r="1416" spans="1:1">
      <c r="A1416" s="4" t="s">
        <v>4256</v>
      </c>
    </row>
    <row r="1417" spans="1:1">
      <c r="A1417" s="4" t="s">
        <v>4276</v>
      </c>
    </row>
    <row r="1418" spans="1:1">
      <c r="A1418" s="4" t="s">
        <v>6703</v>
      </c>
    </row>
    <row r="1419" spans="1:1">
      <c r="A1419" s="4" t="s">
        <v>31535</v>
      </c>
    </row>
    <row r="1420" spans="1:1">
      <c r="A1420" s="4" t="s">
        <v>4285</v>
      </c>
    </row>
    <row r="1421" spans="1:1">
      <c r="A1421" s="4" t="s">
        <v>31537</v>
      </c>
    </row>
    <row r="1422" spans="1:1">
      <c r="A1422" s="4" t="s">
        <v>20276</v>
      </c>
    </row>
    <row r="1423" spans="1:1">
      <c r="A1423" s="4" t="s">
        <v>31539</v>
      </c>
    </row>
    <row r="1424" spans="1:1">
      <c r="A1424" s="4" t="s">
        <v>31540</v>
      </c>
    </row>
    <row r="1425" spans="1:1">
      <c r="A1425" s="4" t="s">
        <v>4289</v>
      </c>
    </row>
    <row r="1426" spans="1:1">
      <c r="A1426" s="4" t="s">
        <v>31549</v>
      </c>
    </row>
    <row r="1427" spans="1:1">
      <c r="A1427" s="4" t="s">
        <v>4286</v>
      </c>
    </row>
    <row r="1428" spans="1:1">
      <c r="A1428" s="4" t="s">
        <v>4292</v>
      </c>
    </row>
    <row r="1429" spans="1:1">
      <c r="A1429" s="4" t="s">
        <v>31555</v>
      </c>
    </row>
    <row r="1430" spans="1:1">
      <c r="A1430" s="4" t="s">
        <v>4315</v>
      </c>
    </row>
    <row r="1431" spans="1:1">
      <c r="A1431" s="4" t="s">
        <v>20336</v>
      </c>
    </row>
    <row r="1432" spans="1:1">
      <c r="A1432" s="4" t="s">
        <v>31559</v>
      </c>
    </row>
    <row r="1433" spans="1:1">
      <c r="A1433" s="4" t="s">
        <v>31564</v>
      </c>
    </row>
    <row r="1434" spans="1:1">
      <c r="A1434" s="4" t="s">
        <v>20359</v>
      </c>
    </row>
    <row r="1435" spans="1:1">
      <c r="A1435" s="4" t="s">
        <v>31566</v>
      </c>
    </row>
    <row r="1436" spans="1:1">
      <c r="A1436" s="4" t="s">
        <v>31567</v>
      </c>
    </row>
    <row r="1437" spans="1:1">
      <c r="A1437" s="4" t="s">
        <v>20364</v>
      </c>
    </row>
    <row r="1438" spans="1:1">
      <c r="A1438" s="4" t="s">
        <v>20367</v>
      </c>
    </row>
    <row r="1439" spans="1:1">
      <c r="A1439" s="4" t="s">
        <v>37119</v>
      </c>
    </row>
    <row r="1440" spans="1:1">
      <c r="A1440" s="4" t="s">
        <v>4329</v>
      </c>
    </row>
    <row r="1441" spans="1:1">
      <c r="A1441" s="4" t="s">
        <v>20392</v>
      </c>
    </row>
    <row r="1442" spans="1:1">
      <c r="A1442" s="4" t="s">
        <v>20398</v>
      </c>
    </row>
    <row r="1443" spans="1:1">
      <c r="A1443" s="4" t="s">
        <v>4322</v>
      </c>
    </row>
    <row r="1444" spans="1:1">
      <c r="A1444" s="4" t="s">
        <v>31573</v>
      </c>
    </row>
    <row r="1445" spans="1:1">
      <c r="A1445" s="4" t="s">
        <v>31574</v>
      </c>
    </row>
    <row r="1446" spans="1:1">
      <c r="A1446" s="4" t="s">
        <v>20405</v>
      </c>
    </row>
    <row r="1447" spans="1:1">
      <c r="A1447" s="4" t="s">
        <v>31578</v>
      </c>
    </row>
    <row r="1448" spans="1:1">
      <c r="A1448" s="4" t="s">
        <v>33422</v>
      </c>
    </row>
    <row r="1449" spans="1:1">
      <c r="A1449" s="4" t="s">
        <v>31579</v>
      </c>
    </row>
    <row r="1450" spans="1:1">
      <c r="A1450" s="4" t="s">
        <v>31581</v>
      </c>
    </row>
    <row r="1451" spans="1:1">
      <c r="A1451" s="4" t="s">
        <v>4333</v>
      </c>
    </row>
    <row r="1452" spans="1:1">
      <c r="A1452" s="4" t="s">
        <v>20465</v>
      </c>
    </row>
    <row r="1453" spans="1:1">
      <c r="A1453" s="4" t="s">
        <v>4359</v>
      </c>
    </row>
    <row r="1454" spans="1:1">
      <c r="A1454" s="4" t="s">
        <v>37761</v>
      </c>
    </row>
    <row r="1455" spans="1:1">
      <c r="A1455" s="4" t="s">
        <v>31599</v>
      </c>
    </row>
    <row r="1456" spans="1:1">
      <c r="A1456" s="4" t="s">
        <v>4396</v>
      </c>
    </row>
    <row r="1457" spans="1:1">
      <c r="A1457" s="4" t="s">
        <v>31600</v>
      </c>
    </row>
    <row r="1458" spans="1:1">
      <c r="A1458" s="4" t="s">
        <v>4394</v>
      </c>
    </row>
    <row r="1459" spans="1:1">
      <c r="A1459" s="4" t="s">
        <v>27192</v>
      </c>
    </row>
    <row r="1460" spans="1:1">
      <c r="A1460" s="4" t="s">
        <v>20520</v>
      </c>
    </row>
    <row r="1461" spans="1:1">
      <c r="A1461" s="4" t="s">
        <v>4378</v>
      </c>
    </row>
    <row r="1462" spans="1:1">
      <c r="A1462" s="4" t="s">
        <v>4395</v>
      </c>
    </row>
    <row r="1463" spans="1:1">
      <c r="A1463" s="4" t="s">
        <v>31609</v>
      </c>
    </row>
    <row r="1464" spans="1:1">
      <c r="A1464" s="4" t="s">
        <v>20573</v>
      </c>
    </row>
    <row r="1465" spans="1:1">
      <c r="A1465" s="4" t="s">
        <v>31620</v>
      </c>
    </row>
    <row r="1466" spans="1:1">
      <c r="A1466" s="4" t="s">
        <v>4432</v>
      </c>
    </row>
    <row r="1467" spans="1:1">
      <c r="A1467" s="4" t="s">
        <v>31624</v>
      </c>
    </row>
    <row r="1468" spans="1:1">
      <c r="A1468" s="4" t="s">
        <v>20591</v>
      </c>
    </row>
    <row r="1469" spans="1:1">
      <c r="A1469" s="4" t="s">
        <v>31626</v>
      </c>
    </row>
    <row r="1470" spans="1:1">
      <c r="A1470" s="4" t="s">
        <v>4430</v>
      </c>
    </row>
    <row r="1471" spans="1:1">
      <c r="A1471" s="4" t="s">
        <v>4425</v>
      </c>
    </row>
    <row r="1472" spans="1:1">
      <c r="A1472" s="4" t="s">
        <v>20612</v>
      </c>
    </row>
    <row r="1473" spans="1:1">
      <c r="A1473" s="4" t="s">
        <v>31631</v>
      </c>
    </row>
    <row r="1474" spans="1:1">
      <c r="A1474" s="4" t="s">
        <v>31632</v>
      </c>
    </row>
    <row r="1475" spans="1:1">
      <c r="A1475" s="4" t="s">
        <v>31633</v>
      </c>
    </row>
    <row r="1476" spans="1:1">
      <c r="A1476" s="4" t="s">
        <v>31634</v>
      </c>
    </row>
    <row r="1477" spans="1:1">
      <c r="A1477" s="4" t="s">
        <v>31636</v>
      </c>
    </row>
    <row r="1478" spans="1:1">
      <c r="A1478" s="4" t="s">
        <v>4406</v>
      </c>
    </row>
    <row r="1479" spans="1:1">
      <c r="A1479" s="4" t="s">
        <v>31646</v>
      </c>
    </row>
    <row r="1480" spans="1:1">
      <c r="A1480" s="4" t="s">
        <v>31647</v>
      </c>
    </row>
    <row r="1481" spans="1:1">
      <c r="A1481" s="4" t="s">
        <v>4421</v>
      </c>
    </row>
    <row r="1482" spans="1:1">
      <c r="A1482" s="4" t="s">
        <v>4438</v>
      </c>
    </row>
    <row r="1483" spans="1:1">
      <c r="A1483" s="4" t="s">
        <v>4456</v>
      </c>
    </row>
    <row r="1484" spans="1:1">
      <c r="A1484" s="4" t="s">
        <v>4442</v>
      </c>
    </row>
    <row r="1485" spans="1:1">
      <c r="A1485" s="4" t="s">
        <v>4446</v>
      </c>
    </row>
    <row r="1486" spans="1:1">
      <c r="A1486" s="4" t="s">
        <v>20688</v>
      </c>
    </row>
    <row r="1487" spans="1:1">
      <c r="A1487" s="4" t="s">
        <v>37115</v>
      </c>
    </row>
    <row r="1488" spans="1:1">
      <c r="A1488" s="4" t="s">
        <v>4460</v>
      </c>
    </row>
    <row r="1489" spans="1:1">
      <c r="A1489" s="4" t="s">
        <v>4481</v>
      </c>
    </row>
    <row r="1490" spans="1:1">
      <c r="A1490" s="4" t="s">
        <v>31658</v>
      </c>
    </row>
    <row r="1491" spans="1:1">
      <c r="A1491" s="4" t="s">
        <v>31661</v>
      </c>
    </row>
    <row r="1492" spans="1:1">
      <c r="A1492" s="4" t="s">
        <v>31662</v>
      </c>
    </row>
    <row r="1493" spans="1:1">
      <c r="A1493" s="4" t="s">
        <v>31665</v>
      </c>
    </row>
    <row r="1494" spans="1:1">
      <c r="A1494" s="4" t="s">
        <v>4471</v>
      </c>
    </row>
    <row r="1495" spans="1:1">
      <c r="A1495" s="4" t="s">
        <v>4502</v>
      </c>
    </row>
    <row r="1496" spans="1:1">
      <c r="A1496" s="4" t="s">
        <v>4490</v>
      </c>
    </row>
    <row r="1497" spans="1:1">
      <c r="A1497" s="4" t="s">
        <v>20769</v>
      </c>
    </row>
    <row r="1498" spans="1:1">
      <c r="A1498" s="4" t="s">
        <v>31667</v>
      </c>
    </row>
    <row r="1499" spans="1:1">
      <c r="A1499" s="4" t="s">
        <v>4483</v>
      </c>
    </row>
    <row r="1500" spans="1:1">
      <c r="A1500" s="4" t="s">
        <v>31671</v>
      </c>
    </row>
    <row r="1501" spans="1:1">
      <c r="A1501" s="4" t="s">
        <v>4516</v>
      </c>
    </row>
    <row r="1502" spans="1:1">
      <c r="A1502" s="4" t="s">
        <v>31673</v>
      </c>
    </row>
    <row r="1503" spans="1:1">
      <c r="A1503" s="4" t="s">
        <v>4511</v>
      </c>
    </row>
    <row r="1504" spans="1:1">
      <c r="A1504" s="4" t="s">
        <v>37113</v>
      </c>
    </row>
    <row r="1505" spans="1:1">
      <c r="A1505" s="4" t="s">
        <v>31680</v>
      </c>
    </row>
    <row r="1506" spans="1:1">
      <c r="A1506" s="4" t="s">
        <v>20824</v>
      </c>
    </row>
    <row r="1507" spans="1:1">
      <c r="A1507" s="4" t="s">
        <v>20838</v>
      </c>
    </row>
    <row r="1508" spans="1:1">
      <c r="A1508" s="4" t="s">
        <v>4532</v>
      </c>
    </row>
    <row r="1509" spans="1:1">
      <c r="A1509" s="4" t="s">
        <v>31683</v>
      </c>
    </row>
    <row r="1510" spans="1:1">
      <c r="A1510" s="4" t="s">
        <v>4540</v>
      </c>
    </row>
    <row r="1511" spans="1:1">
      <c r="A1511" s="4" t="s">
        <v>4541</v>
      </c>
    </row>
    <row r="1512" spans="1:1">
      <c r="A1512" s="4" t="s">
        <v>4566</v>
      </c>
    </row>
    <row r="1513" spans="1:1">
      <c r="A1513" s="4" t="s">
        <v>4581</v>
      </c>
    </row>
    <row r="1514" spans="1:1">
      <c r="A1514" s="4" t="s">
        <v>20928</v>
      </c>
    </row>
    <row r="1515" spans="1:1">
      <c r="A1515" s="4" t="s">
        <v>4569</v>
      </c>
    </row>
    <row r="1516" spans="1:1">
      <c r="A1516" s="4" t="s">
        <v>4600</v>
      </c>
    </row>
    <row r="1517" spans="1:1">
      <c r="A1517" s="4" t="s">
        <v>4631</v>
      </c>
    </row>
    <row r="1518" spans="1:1">
      <c r="A1518" s="4" t="s">
        <v>4609</v>
      </c>
    </row>
    <row r="1519" spans="1:1">
      <c r="A1519" s="4" t="s">
        <v>4617</v>
      </c>
    </row>
    <row r="1520" spans="1:1">
      <c r="A1520" s="4" t="s">
        <v>4621</v>
      </c>
    </row>
    <row r="1521" spans="1:1">
      <c r="A1521" s="4" t="s">
        <v>31722</v>
      </c>
    </row>
    <row r="1522" spans="1:1">
      <c r="A1522" s="4" t="s">
        <v>20995</v>
      </c>
    </row>
    <row r="1523" spans="1:1">
      <c r="A1523" s="4" t="s">
        <v>4634</v>
      </c>
    </row>
    <row r="1524" spans="1:1">
      <c r="A1524" s="4" t="s">
        <v>4627</v>
      </c>
    </row>
    <row r="1525" spans="1:1">
      <c r="A1525" s="4" t="s">
        <v>31735</v>
      </c>
    </row>
    <row r="1526" spans="1:1">
      <c r="A1526" s="4" t="s">
        <v>4662</v>
      </c>
    </row>
    <row r="1527" spans="1:1">
      <c r="A1527" s="4" t="s">
        <v>21061</v>
      </c>
    </row>
    <row r="1528" spans="1:1">
      <c r="A1528" s="4" t="s">
        <v>4649</v>
      </c>
    </row>
    <row r="1529" spans="1:1">
      <c r="A1529" s="4" t="s">
        <v>31739</v>
      </c>
    </row>
    <row r="1530" spans="1:1">
      <c r="A1530" s="4" t="s">
        <v>21076</v>
      </c>
    </row>
    <row r="1531" spans="1:1">
      <c r="A1531" s="4" t="s">
        <v>21096</v>
      </c>
    </row>
    <row r="1532" spans="1:1">
      <c r="A1532" s="4" t="s">
        <v>31751</v>
      </c>
    </row>
    <row r="1533" spans="1:1">
      <c r="A1533" s="4" t="s">
        <v>31755</v>
      </c>
    </row>
    <row r="1534" spans="1:1">
      <c r="A1534" s="4" t="s">
        <v>21115</v>
      </c>
    </row>
    <row r="1535" spans="1:1">
      <c r="A1535" s="4" t="s">
        <v>21124</v>
      </c>
    </row>
    <row r="1536" spans="1:1">
      <c r="A1536" s="4" t="s">
        <v>21127</v>
      </c>
    </row>
    <row r="1537" spans="1:1">
      <c r="A1537" s="4" t="s">
        <v>31762</v>
      </c>
    </row>
    <row r="1538" spans="1:1">
      <c r="A1538" s="4" t="s">
        <v>31763</v>
      </c>
    </row>
    <row r="1539" spans="1:1">
      <c r="A1539" s="4" t="s">
        <v>4691</v>
      </c>
    </row>
    <row r="1540" spans="1:1">
      <c r="A1540" s="4" t="s">
        <v>4678</v>
      </c>
    </row>
    <row r="1541" spans="1:1">
      <c r="A1541" s="4" t="s">
        <v>31778</v>
      </c>
    </row>
    <row r="1542" spans="1:1">
      <c r="A1542" s="4" t="s">
        <v>4695</v>
      </c>
    </row>
    <row r="1543" spans="1:1">
      <c r="A1543" s="4" t="s">
        <v>4703</v>
      </c>
    </row>
    <row r="1544" spans="1:1">
      <c r="A1544" s="4" t="s">
        <v>21179</v>
      </c>
    </row>
    <row r="1545" spans="1:1">
      <c r="A1545" s="4" t="s">
        <v>4724</v>
      </c>
    </row>
    <row r="1546" spans="1:1">
      <c r="A1546" s="4" t="s">
        <v>31792</v>
      </c>
    </row>
    <row r="1547" spans="1:1">
      <c r="A1547" s="4" t="s">
        <v>4706</v>
      </c>
    </row>
    <row r="1548" spans="1:1">
      <c r="A1548" s="4" t="s">
        <v>4717</v>
      </c>
    </row>
    <row r="1549" spans="1:1">
      <c r="A1549" s="4" t="s">
        <v>21205</v>
      </c>
    </row>
    <row r="1550" spans="1:1">
      <c r="A1550" s="4" t="s">
        <v>31795</v>
      </c>
    </row>
    <row r="1551" spans="1:1">
      <c r="A1551" s="4" t="s">
        <v>4708</v>
      </c>
    </row>
    <row r="1552" spans="1:1">
      <c r="A1552" s="4" t="s">
        <v>31798</v>
      </c>
    </row>
    <row r="1553" spans="1:1">
      <c r="A1553" s="4" t="s">
        <v>31799</v>
      </c>
    </row>
    <row r="1554" spans="1:1">
      <c r="A1554" s="4" t="s">
        <v>4713</v>
      </c>
    </row>
    <row r="1555" spans="1:1">
      <c r="A1555" s="4" t="s">
        <v>4714</v>
      </c>
    </row>
    <row r="1556" spans="1:1">
      <c r="A1556" s="4" t="s">
        <v>4747</v>
      </c>
    </row>
    <row r="1557" spans="1:1">
      <c r="A1557" s="4" t="s">
        <v>31800</v>
      </c>
    </row>
    <row r="1558" spans="1:1">
      <c r="A1558" s="4" t="s">
        <v>4746</v>
      </c>
    </row>
    <row r="1559" spans="1:1">
      <c r="A1559" s="4" t="s">
        <v>21254</v>
      </c>
    </row>
    <row r="1560" spans="1:1">
      <c r="A1560" s="4" t="s">
        <v>21281</v>
      </c>
    </row>
    <row r="1561" spans="1:1">
      <c r="A1561" s="4" t="s">
        <v>4751</v>
      </c>
    </row>
    <row r="1562" spans="1:1">
      <c r="A1562" s="4" t="s">
        <v>31806</v>
      </c>
    </row>
    <row r="1563" spans="1:1">
      <c r="A1563" s="4" t="s">
        <v>21291</v>
      </c>
    </row>
    <row r="1564" spans="1:1">
      <c r="A1564" s="4" t="s">
        <v>31808</v>
      </c>
    </row>
    <row r="1565" spans="1:1">
      <c r="A1565" s="4" t="s">
        <v>4756</v>
      </c>
    </row>
    <row r="1566" spans="1:1">
      <c r="A1566" s="4" t="s">
        <v>31809</v>
      </c>
    </row>
    <row r="1567" spans="1:1">
      <c r="A1567" s="4" t="s">
        <v>21303</v>
      </c>
    </row>
    <row r="1568" spans="1:1">
      <c r="A1568" s="4" t="s">
        <v>4745</v>
      </c>
    </row>
    <row r="1569" spans="1:1">
      <c r="A1569" s="4" t="s">
        <v>4758</v>
      </c>
    </row>
    <row r="1570" spans="1:1">
      <c r="A1570" s="4" t="s">
        <v>31813</v>
      </c>
    </row>
    <row r="1571" spans="1:1">
      <c r="A1571" s="4" t="s">
        <v>21327</v>
      </c>
    </row>
    <row r="1572" spans="1:1">
      <c r="A1572" s="4" t="s">
        <v>4782</v>
      </c>
    </row>
    <row r="1573" spans="1:1">
      <c r="A1573" s="4" t="s">
        <v>4790</v>
      </c>
    </row>
    <row r="1574" spans="1:1">
      <c r="A1574" s="4" t="s">
        <v>31818</v>
      </c>
    </row>
    <row r="1575" spans="1:1">
      <c r="A1575" s="4" t="s">
        <v>31820</v>
      </c>
    </row>
    <row r="1576" spans="1:1">
      <c r="A1576" s="4" t="s">
        <v>4768</v>
      </c>
    </row>
    <row r="1577" spans="1:1">
      <c r="A1577" s="4" t="s">
        <v>4785</v>
      </c>
    </row>
    <row r="1578" spans="1:1">
      <c r="A1578" s="4" t="s">
        <v>31821</v>
      </c>
    </row>
    <row r="1579" spans="1:1">
      <c r="A1579" s="4" t="s">
        <v>6715</v>
      </c>
    </row>
    <row r="1580" spans="1:1">
      <c r="A1580" s="4" t="s">
        <v>4786</v>
      </c>
    </row>
    <row r="1581" spans="1:1">
      <c r="A1581" s="4" t="s">
        <v>4798</v>
      </c>
    </row>
    <row r="1582" spans="1:1">
      <c r="A1582" s="4" t="s">
        <v>31829</v>
      </c>
    </row>
    <row r="1583" spans="1:1">
      <c r="A1583" s="4" t="s">
        <v>4771</v>
      </c>
    </row>
    <row r="1584" spans="1:1">
      <c r="A1584" s="4" t="s">
        <v>31831</v>
      </c>
    </row>
    <row r="1585" spans="1:1">
      <c r="A1585" s="4" t="s">
        <v>21355</v>
      </c>
    </row>
    <row r="1586" spans="1:1">
      <c r="A1586" s="4" t="s">
        <v>31836</v>
      </c>
    </row>
    <row r="1587" spans="1:1">
      <c r="A1587" s="4" t="s">
        <v>31838</v>
      </c>
    </row>
    <row r="1588" spans="1:1">
      <c r="A1588" s="4" t="s">
        <v>31839</v>
      </c>
    </row>
    <row r="1589" spans="1:1">
      <c r="A1589" s="4" t="s">
        <v>4787</v>
      </c>
    </row>
    <row r="1590" spans="1:1">
      <c r="A1590" s="4" t="s">
        <v>31842</v>
      </c>
    </row>
    <row r="1591" spans="1:1">
      <c r="A1591" s="4" t="s">
        <v>4807</v>
      </c>
    </row>
    <row r="1592" spans="1:1">
      <c r="A1592" s="4" t="s">
        <v>31843</v>
      </c>
    </row>
    <row r="1593" spans="1:1">
      <c r="A1593" s="4" t="s">
        <v>31844</v>
      </c>
    </row>
    <row r="1594" spans="1:1">
      <c r="A1594" s="4" t="s">
        <v>31845</v>
      </c>
    </row>
    <row r="1595" spans="1:1">
      <c r="A1595" s="4" t="s">
        <v>31848</v>
      </c>
    </row>
    <row r="1596" spans="1:1">
      <c r="A1596" s="4" t="s">
        <v>31850</v>
      </c>
    </row>
    <row r="1597" spans="1:1">
      <c r="A1597" s="4" t="s">
        <v>4820</v>
      </c>
    </row>
    <row r="1598" spans="1:1">
      <c r="A1598" s="4" t="s">
        <v>31853</v>
      </c>
    </row>
    <row r="1599" spans="1:1">
      <c r="A1599" s="4" t="s">
        <v>31854</v>
      </c>
    </row>
    <row r="1600" spans="1:1">
      <c r="A1600" s="4" t="s">
        <v>31855</v>
      </c>
    </row>
    <row r="1601" spans="1:1">
      <c r="A1601" s="4" t="s">
        <v>4816</v>
      </c>
    </row>
    <row r="1602" spans="1:1">
      <c r="A1602" s="4" t="s">
        <v>4801</v>
      </c>
    </row>
    <row r="1603" spans="1:1">
      <c r="A1603" s="4" t="s">
        <v>31858</v>
      </c>
    </row>
    <row r="1604" spans="1:1">
      <c r="A1604" s="4" t="s">
        <v>21439</v>
      </c>
    </row>
    <row r="1605" spans="1:1">
      <c r="A1605" s="4" t="s">
        <v>4819</v>
      </c>
    </row>
    <row r="1606" spans="1:1">
      <c r="A1606" s="4" t="s">
        <v>31861</v>
      </c>
    </row>
    <row r="1607" spans="1:1">
      <c r="A1607" s="4" t="s">
        <v>31862</v>
      </c>
    </row>
    <row r="1608" spans="1:1">
      <c r="A1608" s="4" t="s">
        <v>21454</v>
      </c>
    </row>
    <row r="1609" spans="1:1">
      <c r="A1609" s="4" t="s">
        <v>21459</v>
      </c>
    </row>
    <row r="1610" spans="1:1">
      <c r="A1610" s="4" t="s">
        <v>31865</v>
      </c>
    </row>
    <row r="1611" spans="1:1">
      <c r="A1611" s="4" t="s">
        <v>4829</v>
      </c>
    </row>
    <row r="1612" spans="1:1">
      <c r="A1612" s="4" t="s">
        <v>4836</v>
      </c>
    </row>
    <row r="1613" spans="1:1">
      <c r="A1613" s="4" t="s">
        <v>4845</v>
      </c>
    </row>
    <row r="1614" spans="1:1">
      <c r="A1614" s="4" t="s">
        <v>4854</v>
      </c>
    </row>
    <row r="1615" spans="1:1">
      <c r="A1615" s="4" t="s">
        <v>4830</v>
      </c>
    </row>
    <row r="1616" spans="1:1">
      <c r="A1616" s="4" t="s">
        <v>31871</v>
      </c>
    </row>
    <row r="1617" spans="1:1">
      <c r="A1617" s="4" t="s">
        <v>4831</v>
      </c>
    </row>
    <row r="1618" spans="1:1">
      <c r="A1618" s="4" t="s">
        <v>31875</v>
      </c>
    </row>
    <row r="1619" spans="1:1">
      <c r="A1619" s="4" t="s">
        <v>21516</v>
      </c>
    </row>
    <row r="1620" spans="1:1">
      <c r="A1620" s="4" t="s">
        <v>4838</v>
      </c>
    </row>
    <row r="1621" spans="1:1">
      <c r="A1621" s="4" t="s">
        <v>31879</v>
      </c>
    </row>
    <row r="1622" spans="1:1">
      <c r="A1622" s="4" t="s">
        <v>4852</v>
      </c>
    </row>
    <row r="1623" spans="1:1">
      <c r="A1623" s="4" t="s">
        <v>4891</v>
      </c>
    </row>
    <row r="1624" spans="1:1">
      <c r="A1624" s="4" t="s">
        <v>4877</v>
      </c>
    </row>
    <row r="1625" spans="1:1">
      <c r="A1625" s="4" t="s">
        <v>4887</v>
      </c>
    </row>
    <row r="1626" spans="1:1">
      <c r="A1626" s="4" t="s">
        <v>21564</v>
      </c>
    </row>
    <row r="1627" spans="1:1">
      <c r="A1627" s="4" t="s">
        <v>4871</v>
      </c>
    </row>
    <row r="1628" spans="1:1">
      <c r="A1628" s="4" t="s">
        <v>31882</v>
      </c>
    </row>
    <row r="1629" spans="1:1">
      <c r="A1629" s="4" t="s">
        <v>4880</v>
      </c>
    </row>
    <row r="1630" spans="1:1">
      <c r="A1630" s="4" t="s">
        <v>37103</v>
      </c>
    </row>
    <row r="1631" spans="1:1">
      <c r="A1631" s="4" t="s">
        <v>21630</v>
      </c>
    </row>
    <row r="1632" spans="1:1">
      <c r="A1632" s="4" t="s">
        <v>4913</v>
      </c>
    </row>
    <row r="1633" spans="1:1">
      <c r="A1633" s="4" t="s">
        <v>4928</v>
      </c>
    </row>
    <row r="1634" spans="1:1">
      <c r="A1634" s="4" t="s">
        <v>21652</v>
      </c>
    </row>
    <row r="1635" spans="1:1">
      <c r="A1635" s="4" t="s">
        <v>31900</v>
      </c>
    </row>
    <row r="1636" spans="1:1">
      <c r="A1636" s="4" t="s">
        <v>31904</v>
      </c>
    </row>
    <row r="1637" spans="1:1">
      <c r="A1637" s="4" t="s">
        <v>31906</v>
      </c>
    </row>
    <row r="1638" spans="1:1">
      <c r="A1638" s="4" t="s">
        <v>31907</v>
      </c>
    </row>
    <row r="1639" spans="1:1">
      <c r="A1639" s="4" t="s">
        <v>31909</v>
      </c>
    </row>
    <row r="1640" spans="1:1">
      <c r="A1640" s="4" t="s">
        <v>31911</v>
      </c>
    </row>
    <row r="1641" spans="1:1">
      <c r="A1641" s="4" t="s">
        <v>31912</v>
      </c>
    </row>
    <row r="1642" spans="1:1">
      <c r="A1642" s="4" t="s">
        <v>4938</v>
      </c>
    </row>
    <row r="1643" spans="1:1">
      <c r="A1643" s="4" t="s">
        <v>4962</v>
      </c>
    </row>
    <row r="1644" spans="1:1">
      <c r="A1644" s="4" t="s">
        <v>4954</v>
      </c>
    </row>
    <row r="1645" spans="1:1">
      <c r="A1645" s="4" t="s">
        <v>31914</v>
      </c>
    </row>
    <row r="1646" spans="1:1">
      <c r="A1646" s="4" t="s">
        <v>4942</v>
      </c>
    </row>
    <row r="1647" spans="1:1">
      <c r="A1647" s="4" t="s">
        <v>4932</v>
      </c>
    </row>
    <row r="1648" spans="1:1">
      <c r="A1648" s="4" t="s">
        <v>31926</v>
      </c>
    </row>
    <row r="1649" spans="1:1">
      <c r="A1649" s="4" t="s">
        <v>31927</v>
      </c>
    </row>
    <row r="1650" spans="1:1">
      <c r="A1650" s="4" t="s">
        <v>31930</v>
      </c>
    </row>
    <row r="1651" spans="1:1">
      <c r="A1651" s="4" t="s">
        <v>31931</v>
      </c>
    </row>
    <row r="1652" spans="1:1">
      <c r="A1652" s="4" t="s">
        <v>31933</v>
      </c>
    </row>
    <row r="1653" spans="1:1">
      <c r="A1653" s="4" t="s">
        <v>31935</v>
      </c>
    </row>
    <row r="1654" spans="1:1">
      <c r="A1654" s="4" t="s">
        <v>4976</v>
      </c>
    </row>
    <row r="1655" spans="1:1">
      <c r="A1655" s="4" t="s">
        <v>4964</v>
      </c>
    </row>
    <row r="1656" spans="1:1">
      <c r="A1656" s="4" t="s">
        <v>4979</v>
      </c>
    </row>
    <row r="1657" spans="1:1">
      <c r="A1657" s="4" t="s">
        <v>31946</v>
      </c>
    </row>
    <row r="1658" spans="1:1">
      <c r="A1658" s="4" t="s">
        <v>31947</v>
      </c>
    </row>
    <row r="1659" spans="1:1">
      <c r="A1659" s="4" t="s">
        <v>31952</v>
      </c>
    </row>
    <row r="1660" spans="1:1">
      <c r="A1660" s="4" t="s">
        <v>31953</v>
      </c>
    </row>
    <row r="1661" spans="1:1">
      <c r="A1661" s="4" t="s">
        <v>31957</v>
      </c>
    </row>
    <row r="1662" spans="1:1">
      <c r="A1662" s="4" t="s">
        <v>6716</v>
      </c>
    </row>
    <row r="1663" spans="1:1">
      <c r="A1663" s="4" t="s">
        <v>31963</v>
      </c>
    </row>
    <row r="1664" spans="1:1">
      <c r="A1664" s="4" t="s">
        <v>5015</v>
      </c>
    </row>
    <row r="1665" spans="1:1">
      <c r="A1665" s="4" t="s">
        <v>31969</v>
      </c>
    </row>
    <row r="1666" spans="1:1">
      <c r="A1666" s="4" t="s">
        <v>21865</v>
      </c>
    </row>
    <row r="1667" spans="1:1">
      <c r="A1667" s="4" t="s">
        <v>31976</v>
      </c>
    </row>
    <row r="1668" spans="1:1">
      <c r="A1668" s="4" t="s">
        <v>31977</v>
      </c>
    </row>
    <row r="1669" spans="1:1">
      <c r="A1669" s="4" t="s">
        <v>31978</v>
      </c>
    </row>
    <row r="1670" spans="1:1">
      <c r="A1670" s="4" t="s">
        <v>21887</v>
      </c>
    </row>
    <row r="1671" spans="1:1">
      <c r="A1671" s="4" t="s">
        <v>21899</v>
      </c>
    </row>
    <row r="1672" spans="1:1">
      <c r="A1672" s="4" t="s">
        <v>5045</v>
      </c>
    </row>
    <row r="1673" spans="1:1">
      <c r="A1673" s="4" t="s">
        <v>31984</v>
      </c>
    </row>
    <row r="1674" spans="1:1">
      <c r="A1674" s="4" t="s">
        <v>5038</v>
      </c>
    </row>
    <row r="1675" spans="1:1">
      <c r="A1675" s="4" t="s">
        <v>5056</v>
      </c>
    </row>
    <row r="1676" spans="1:1">
      <c r="A1676" s="4" t="s">
        <v>5047</v>
      </c>
    </row>
    <row r="1677" spans="1:1">
      <c r="A1677" s="4" t="s">
        <v>5046</v>
      </c>
    </row>
    <row r="1678" spans="1:1">
      <c r="A1678" s="4" t="s">
        <v>31985</v>
      </c>
    </row>
    <row r="1679" spans="1:1">
      <c r="A1679" s="4" t="s">
        <v>31986</v>
      </c>
    </row>
    <row r="1680" spans="1:1">
      <c r="A1680" s="4" t="s">
        <v>27466</v>
      </c>
    </row>
    <row r="1681" spans="1:1">
      <c r="A1681" s="4" t="s">
        <v>21926</v>
      </c>
    </row>
    <row r="1682" spans="1:1">
      <c r="A1682" s="4" t="s">
        <v>31987</v>
      </c>
    </row>
    <row r="1683" spans="1:1">
      <c r="A1683" s="4" t="s">
        <v>31988</v>
      </c>
    </row>
    <row r="1684" spans="1:1">
      <c r="A1684" s="4" t="s">
        <v>5049</v>
      </c>
    </row>
    <row r="1685" spans="1:1">
      <c r="A1685" s="4" t="s">
        <v>31991</v>
      </c>
    </row>
    <row r="1686" spans="1:1">
      <c r="A1686" s="4" t="s">
        <v>31996</v>
      </c>
    </row>
    <row r="1687" spans="1:1">
      <c r="A1687" s="4" t="s">
        <v>31997</v>
      </c>
    </row>
    <row r="1688" spans="1:1">
      <c r="A1688" s="4" t="s">
        <v>31998</v>
      </c>
    </row>
    <row r="1689" spans="1:1">
      <c r="A1689" s="4" t="s">
        <v>5040</v>
      </c>
    </row>
    <row r="1690" spans="1:1">
      <c r="A1690" s="4" t="s">
        <v>31999</v>
      </c>
    </row>
    <row r="1691" spans="1:1">
      <c r="A1691" s="4" t="s">
        <v>5035</v>
      </c>
    </row>
    <row r="1692" spans="1:1">
      <c r="A1692" s="4" t="s">
        <v>32000</v>
      </c>
    </row>
    <row r="1693" spans="1:1">
      <c r="A1693" s="4" t="s">
        <v>32001</v>
      </c>
    </row>
    <row r="1694" spans="1:1">
      <c r="A1694" s="4" t="s">
        <v>5072</v>
      </c>
    </row>
    <row r="1695" spans="1:1">
      <c r="A1695" s="4" t="s">
        <v>21987</v>
      </c>
    </row>
    <row r="1696" spans="1:1">
      <c r="A1696" s="4" t="s">
        <v>5076</v>
      </c>
    </row>
    <row r="1697" spans="1:1">
      <c r="A1697" s="4" t="s">
        <v>32006</v>
      </c>
    </row>
    <row r="1698" spans="1:1">
      <c r="A1698" s="4" t="s">
        <v>21997</v>
      </c>
    </row>
    <row r="1699" spans="1:1">
      <c r="A1699" s="4" t="s">
        <v>32011</v>
      </c>
    </row>
    <row r="1700" spans="1:1">
      <c r="A1700" s="4" t="s">
        <v>5089</v>
      </c>
    </row>
    <row r="1701" spans="1:1">
      <c r="A1701" s="4" t="s">
        <v>22006</v>
      </c>
    </row>
    <row r="1702" spans="1:1">
      <c r="A1702" s="4" t="s">
        <v>32012</v>
      </c>
    </row>
    <row r="1703" spans="1:1">
      <c r="A1703" s="4" t="s">
        <v>32014</v>
      </c>
    </row>
    <row r="1704" spans="1:1">
      <c r="A1704" s="4" t="s">
        <v>32015</v>
      </c>
    </row>
    <row r="1705" spans="1:1">
      <c r="A1705" s="4" t="s">
        <v>32016</v>
      </c>
    </row>
    <row r="1706" spans="1:1">
      <c r="A1706" s="4" t="s">
        <v>22016</v>
      </c>
    </row>
    <row r="1707" spans="1:1">
      <c r="A1707" s="4" t="s">
        <v>5075</v>
      </c>
    </row>
    <row r="1708" spans="1:1">
      <c r="A1708" s="4" t="s">
        <v>5086</v>
      </c>
    </row>
    <row r="1709" spans="1:1">
      <c r="A1709" s="4" t="s">
        <v>32021</v>
      </c>
    </row>
    <row r="1710" spans="1:1">
      <c r="A1710" s="4" t="s">
        <v>32023</v>
      </c>
    </row>
    <row r="1711" spans="1:1">
      <c r="A1711" s="4" t="s">
        <v>32027</v>
      </c>
    </row>
    <row r="1712" spans="1:1">
      <c r="A1712" s="4" t="s">
        <v>5092</v>
      </c>
    </row>
    <row r="1713" spans="1:1">
      <c r="A1713" s="4" t="s">
        <v>5102</v>
      </c>
    </row>
    <row r="1714" spans="1:1">
      <c r="A1714" s="4" t="s">
        <v>22040</v>
      </c>
    </row>
    <row r="1715" spans="1:1">
      <c r="A1715" s="4" t="s">
        <v>5093</v>
      </c>
    </row>
    <row r="1716" spans="1:1">
      <c r="A1716" s="4" t="s">
        <v>32030</v>
      </c>
    </row>
    <row r="1717" spans="1:1">
      <c r="A1717" s="4" t="s">
        <v>22050</v>
      </c>
    </row>
    <row r="1718" spans="1:1">
      <c r="A1718" s="4" t="s">
        <v>32032</v>
      </c>
    </row>
    <row r="1719" spans="1:1">
      <c r="A1719" s="4" t="s">
        <v>32036</v>
      </c>
    </row>
    <row r="1720" spans="1:1">
      <c r="A1720" s="4" t="s">
        <v>5110</v>
      </c>
    </row>
    <row r="1721" spans="1:1">
      <c r="A1721" s="4" t="s">
        <v>5118</v>
      </c>
    </row>
    <row r="1722" spans="1:1">
      <c r="A1722" s="4" t="s">
        <v>32037</v>
      </c>
    </row>
    <row r="1723" spans="1:1">
      <c r="A1723" s="4" t="s">
        <v>22076</v>
      </c>
    </row>
    <row r="1724" spans="1:1">
      <c r="A1724" s="4" t="s">
        <v>32039</v>
      </c>
    </row>
    <row r="1725" spans="1:1">
      <c r="A1725" s="4" t="s">
        <v>32040</v>
      </c>
    </row>
    <row r="1726" spans="1:1">
      <c r="A1726" s="4" t="s">
        <v>5098</v>
      </c>
    </row>
    <row r="1727" spans="1:1">
      <c r="A1727" s="4" t="s">
        <v>5097</v>
      </c>
    </row>
    <row r="1728" spans="1:1">
      <c r="A1728" s="4" t="s">
        <v>22088</v>
      </c>
    </row>
    <row r="1729" spans="1:1">
      <c r="A1729" s="4" t="s">
        <v>32042</v>
      </c>
    </row>
    <row r="1730" spans="1:1">
      <c r="A1730" s="4" t="s">
        <v>32043</v>
      </c>
    </row>
    <row r="1731" spans="1:1">
      <c r="A1731" s="4" t="s">
        <v>32044</v>
      </c>
    </row>
    <row r="1732" spans="1:1">
      <c r="A1732" s="4" t="s">
        <v>5111</v>
      </c>
    </row>
    <row r="1733" spans="1:1">
      <c r="A1733" s="4" t="s">
        <v>32047</v>
      </c>
    </row>
    <row r="1734" spans="1:1">
      <c r="A1734" s="4" t="s">
        <v>22102</v>
      </c>
    </row>
    <row r="1735" spans="1:1">
      <c r="A1735" s="4" t="s">
        <v>5127</v>
      </c>
    </row>
    <row r="1736" spans="1:1">
      <c r="A1736" s="4" t="s">
        <v>32051</v>
      </c>
    </row>
    <row r="1737" spans="1:1">
      <c r="A1737" s="4" t="s">
        <v>5123</v>
      </c>
    </row>
    <row r="1738" spans="1:1">
      <c r="A1738" s="4" t="s">
        <v>32054</v>
      </c>
    </row>
    <row r="1739" spans="1:1">
      <c r="A1739" s="4" t="s">
        <v>22147</v>
      </c>
    </row>
    <row r="1740" spans="1:1">
      <c r="A1740" s="4" t="s">
        <v>5142</v>
      </c>
    </row>
    <row r="1741" spans="1:1">
      <c r="A1741" s="4" t="s">
        <v>32064</v>
      </c>
    </row>
    <row r="1742" spans="1:1">
      <c r="A1742" s="4" t="s">
        <v>37762</v>
      </c>
    </row>
    <row r="1743" spans="1:1">
      <c r="A1743" s="4" t="s">
        <v>22184</v>
      </c>
    </row>
    <row r="1744" spans="1:1">
      <c r="A1744" s="4" t="s">
        <v>3434</v>
      </c>
    </row>
    <row r="1745" spans="1:1">
      <c r="A1745" s="4" t="s">
        <v>32074</v>
      </c>
    </row>
    <row r="1746" spans="1:1">
      <c r="A1746" s="4" t="s">
        <v>22223</v>
      </c>
    </row>
    <row r="1747" spans="1:1">
      <c r="A1747" s="4" t="s">
        <v>32076</v>
      </c>
    </row>
    <row r="1748" spans="1:1">
      <c r="A1748" s="4" t="s">
        <v>5174</v>
      </c>
    </row>
    <row r="1749" spans="1:1">
      <c r="A1749" s="4" t="s">
        <v>22230</v>
      </c>
    </row>
    <row r="1750" spans="1:1">
      <c r="A1750" s="4" t="s">
        <v>22233</v>
      </c>
    </row>
    <row r="1751" spans="1:1">
      <c r="A1751" s="4" t="s">
        <v>32079</v>
      </c>
    </row>
    <row r="1752" spans="1:1">
      <c r="A1752" s="4" t="s">
        <v>32080</v>
      </c>
    </row>
    <row r="1753" spans="1:1">
      <c r="A1753" s="4" t="s">
        <v>32083</v>
      </c>
    </row>
    <row r="1754" spans="1:1">
      <c r="A1754" s="4" t="s">
        <v>32084</v>
      </c>
    </row>
    <row r="1755" spans="1:1">
      <c r="A1755" s="4" t="s">
        <v>5220</v>
      </c>
    </row>
    <row r="1756" spans="1:1">
      <c r="A1756" s="4" t="s">
        <v>32087</v>
      </c>
    </row>
    <row r="1757" spans="1:1">
      <c r="A1757" s="4" t="s">
        <v>32089</v>
      </c>
    </row>
    <row r="1758" spans="1:1">
      <c r="A1758" s="4" t="s">
        <v>5193</v>
      </c>
    </row>
    <row r="1759" spans="1:1">
      <c r="A1759" s="4" t="s">
        <v>32091</v>
      </c>
    </row>
    <row r="1760" spans="1:1">
      <c r="A1760" s="4" t="s">
        <v>5188</v>
      </c>
    </row>
    <row r="1761" spans="1:1">
      <c r="A1761" s="4" t="s">
        <v>22287</v>
      </c>
    </row>
    <row r="1762" spans="1:1">
      <c r="A1762" s="4" t="s">
        <v>22290</v>
      </c>
    </row>
    <row r="1763" spans="1:1">
      <c r="A1763" s="4" t="s">
        <v>32095</v>
      </c>
    </row>
    <row r="1764" spans="1:1">
      <c r="A1764" s="4" t="s">
        <v>32098</v>
      </c>
    </row>
    <row r="1765" spans="1:1">
      <c r="A1765" s="4" t="s">
        <v>5196</v>
      </c>
    </row>
    <row r="1766" spans="1:1">
      <c r="A1766" s="4" t="s">
        <v>5189</v>
      </c>
    </row>
    <row r="1767" spans="1:1">
      <c r="A1767" s="4" t="s">
        <v>5213</v>
      </c>
    </row>
    <row r="1768" spans="1:1">
      <c r="A1768" s="4" t="s">
        <v>5218</v>
      </c>
    </row>
    <row r="1769" spans="1:1">
      <c r="A1769" s="4" t="s">
        <v>22340</v>
      </c>
    </row>
    <row r="1770" spans="1:1">
      <c r="A1770" s="4" t="s">
        <v>32100</v>
      </c>
    </row>
    <row r="1771" spans="1:1">
      <c r="A1771" s="4" t="s">
        <v>37090</v>
      </c>
    </row>
    <row r="1772" spans="1:1">
      <c r="A1772" s="4" t="s">
        <v>32102</v>
      </c>
    </row>
    <row r="1773" spans="1:1">
      <c r="A1773" s="4" t="s">
        <v>5236</v>
      </c>
    </row>
    <row r="1774" spans="1:1">
      <c r="A1774" s="4" t="s">
        <v>5240</v>
      </c>
    </row>
    <row r="1775" spans="1:1">
      <c r="A1775" s="4" t="s">
        <v>5229</v>
      </c>
    </row>
    <row r="1776" spans="1:1">
      <c r="A1776" s="4" t="s">
        <v>22361</v>
      </c>
    </row>
    <row r="1777" spans="1:1">
      <c r="A1777" s="4" t="s">
        <v>22375</v>
      </c>
    </row>
    <row r="1778" spans="1:1">
      <c r="A1778" s="4" t="s">
        <v>32107</v>
      </c>
    </row>
    <row r="1779" spans="1:1">
      <c r="A1779" s="4" t="s">
        <v>32109</v>
      </c>
    </row>
    <row r="1780" spans="1:1">
      <c r="A1780" s="4" t="s">
        <v>22382</v>
      </c>
    </row>
    <row r="1781" spans="1:1">
      <c r="A1781" s="4" t="s">
        <v>32111</v>
      </c>
    </row>
    <row r="1782" spans="1:1">
      <c r="A1782" s="4" t="s">
        <v>32117</v>
      </c>
    </row>
    <row r="1783" spans="1:1">
      <c r="A1783" s="4" t="s">
        <v>22419</v>
      </c>
    </row>
    <row r="1784" spans="1:1">
      <c r="A1784" s="4" t="s">
        <v>32119</v>
      </c>
    </row>
    <row r="1785" spans="1:1">
      <c r="A1785" s="4" t="s">
        <v>32120</v>
      </c>
    </row>
    <row r="1786" spans="1:1">
      <c r="A1786" s="4" t="s">
        <v>5276</v>
      </c>
    </row>
    <row r="1787" spans="1:1">
      <c r="A1787" s="4" t="s">
        <v>5265</v>
      </c>
    </row>
    <row r="1788" spans="1:1">
      <c r="A1788" s="4" t="s">
        <v>5256</v>
      </c>
    </row>
    <row r="1789" spans="1:1">
      <c r="A1789" s="4" t="s">
        <v>5272</v>
      </c>
    </row>
    <row r="1790" spans="1:1">
      <c r="A1790" s="4" t="s">
        <v>5251</v>
      </c>
    </row>
    <row r="1791" spans="1:1">
      <c r="A1791" s="4" t="s">
        <v>32137</v>
      </c>
    </row>
    <row r="1792" spans="1:1">
      <c r="A1792" s="4" t="s">
        <v>32143</v>
      </c>
    </row>
    <row r="1793" spans="1:1">
      <c r="A1793" s="4" t="s">
        <v>32144</v>
      </c>
    </row>
    <row r="1794" spans="1:1">
      <c r="A1794" s="4" t="s">
        <v>32150</v>
      </c>
    </row>
    <row r="1795" spans="1:1">
      <c r="A1795" s="4" t="s">
        <v>22486</v>
      </c>
    </row>
    <row r="1796" spans="1:1">
      <c r="A1796" s="4" t="s">
        <v>32159</v>
      </c>
    </row>
    <row r="1797" spans="1:1">
      <c r="A1797" s="4" t="s">
        <v>5310</v>
      </c>
    </row>
    <row r="1798" spans="1:1">
      <c r="A1798" s="4" t="s">
        <v>5320</v>
      </c>
    </row>
    <row r="1799" spans="1:1">
      <c r="A1799" s="4" t="s">
        <v>22534</v>
      </c>
    </row>
    <row r="1800" spans="1:1">
      <c r="A1800" s="4" t="s">
        <v>5336</v>
      </c>
    </row>
    <row r="1801" spans="1:1">
      <c r="A1801" s="4" t="s">
        <v>32174</v>
      </c>
    </row>
    <row r="1802" spans="1:1">
      <c r="A1802" s="4" t="s">
        <v>5329</v>
      </c>
    </row>
    <row r="1803" spans="1:1">
      <c r="A1803" s="4" t="s">
        <v>32180</v>
      </c>
    </row>
    <row r="1804" spans="1:1">
      <c r="A1804" s="4" t="s">
        <v>32182</v>
      </c>
    </row>
    <row r="1805" spans="1:1">
      <c r="A1805" s="4" t="s">
        <v>5317</v>
      </c>
    </row>
    <row r="1806" spans="1:1">
      <c r="A1806" s="4" t="s">
        <v>22612</v>
      </c>
    </row>
    <row r="1807" spans="1:1">
      <c r="A1807" s="4" t="s">
        <v>5360</v>
      </c>
    </row>
    <row r="1808" spans="1:1">
      <c r="A1808" s="4" t="s">
        <v>22639</v>
      </c>
    </row>
    <row r="1809" spans="1:1">
      <c r="A1809" s="4" t="s">
        <v>5407</v>
      </c>
    </row>
    <row r="1810" spans="1:1">
      <c r="A1810" s="4" t="s">
        <v>5412</v>
      </c>
    </row>
    <row r="1811" spans="1:1">
      <c r="A1811" s="4" t="s">
        <v>5391</v>
      </c>
    </row>
    <row r="1812" spans="1:1">
      <c r="A1812" s="4" t="s">
        <v>22654</v>
      </c>
    </row>
    <row r="1813" spans="1:1">
      <c r="A1813" s="4" t="s">
        <v>32204</v>
      </c>
    </row>
    <row r="1814" spans="1:1">
      <c r="A1814" s="4" t="s">
        <v>32205</v>
      </c>
    </row>
    <row r="1815" spans="1:1">
      <c r="A1815" s="4" t="s">
        <v>22664</v>
      </c>
    </row>
    <row r="1816" spans="1:1">
      <c r="A1816" s="4" t="s">
        <v>5406</v>
      </c>
    </row>
    <row r="1817" spans="1:1">
      <c r="A1817" s="4" t="s">
        <v>22688</v>
      </c>
    </row>
    <row r="1818" spans="1:1">
      <c r="A1818" s="4" t="s">
        <v>5389</v>
      </c>
    </row>
    <row r="1819" spans="1:1">
      <c r="A1819" s="4" t="s">
        <v>5428</v>
      </c>
    </row>
    <row r="1820" spans="1:1">
      <c r="A1820" s="4" t="s">
        <v>5419</v>
      </c>
    </row>
    <row r="1821" spans="1:1">
      <c r="A1821" s="4" t="s">
        <v>6736</v>
      </c>
    </row>
    <row r="1822" spans="1:1">
      <c r="A1822" s="4" t="s">
        <v>32212</v>
      </c>
    </row>
    <row r="1823" spans="1:1">
      <c r="A1823" s="4" t="s">
        <v>6738</v>
      </c>
    </row>
    <row r="1824" spans="1:1">
      <c r="A1824" s="4" t="s">
        <v>6742</v>
      </c>
    </row>
    <row r="1825" spans="1:1">
      <c r="A1825" s="4" t="s">
        <v>32215</v>
      </c>
    </row>
    <row r="1826" spans="1:1">
      <c r="A1826" s="4" t="s">
        <v>32217</v>
      </c>
    </row>
    <row r="1827" spans="1:1">
      <c r="A1827" s="4" t="s">
        <v>22741</v>
      </c>
    </row>
    <row r="1828" spans="1:1">
      <c r="A1828" s="4" t="s">
        <v>32229</v>
      </c>
    </row>
    <row r="1829" spans="1:1">
      <c r="A1829" s="4" t="s">
        <v>32235</v>
      </c>
    </row>
    <row r="1830" spans="1:1">
      <c r="A1830" s="4" t="s">
        <v>5467</v>
      </c>
    </row>
    <row r="1831" spans="1:1">
      <c r="A1831" s="4" t="s">
        <v>32236</v>
      </c>
    </row>
    <row r="1832" spans="1:1">
      <c r="A1832" s="4" t="s">
        <v>32242</v>
      </c>
    </row>
    <row r="1833" spans="1:1">
      <c r="A1833" s="4" t="s">
        <v>32246</v>
      </c>
    </row>
    <row r="1834" spans="1:1">
      <c r="A1834" s="4" t="s">
        <v>22802</v>
      </c>
    </row>
    <row r="1835" spans="1:1">
      <c r="A1835" s="4" t="s">
        <v>5445</v>
      </c>
    </row>
    <row r="1836" spans="1:1">
      <c r="A1836" s="4" t="s">
        <v>5447</v>
      </c>
    </row>
    <row r="1837" spans="1:1">
      <c r="A1837" s="4" t="s">
        <v>22815</v>
      </c>
    </row>
    <row r="1838" spans="1:1">
      <c r="A1838" s="4" t="s">
        <v>32253</v>
      </c>
    </row>
    <row r="1839" spans="1:1">
      <c r="A1839" s="4" t="s">
        <v>32254</v>
      </c>
    </row>
    <row r="1840" spans="1:1">
      <c r="A1840" s="4" t="s">
        <v>22837</v>
      </c>
    </row>
    <row r="1841" spans="1:1">
      <c r="A1841" s="4" t="s">
        <v>32255</v>
      </c>
    </row>
    <row r="1842" spans="1:1">
      <c r="A1842" s="4" t="s">
        <v>5496</v>
      </c>
    </row>
    <row r="1843" spans="1:1">
      <c r="A1843" s="4" t="s">
        <v>22856</v>
      </c>
    </row>
    <row r="1844" spans="1:1">
      <c r="A1844" s="4" t="s">
        <v>32264</v>
      </c>
    </row>
    <row r="1845" spans="1:1">
      <c r="A1845" s="4" t="s">
        <v>5494</v>
      </c>
    </row>
    <row r="1846" spans="1:1">
      <c r="A1846" s="4" t="s">
        <v>5485</v>
      </c>
    </row>
    <row r="1847" spans="1:1">
      <c r="A1847" s="4" t="s">
        <v>32273</v>
      </c>
    </row>
    <row r="1848" spans="1:1">
      <c r="A1848" s="4" t="s">
        <v>33760</v>
      </c>
    </row>
    <row r="1849" spans="1:1">
      <c r="A1849" s="4" t="s">
        <v>32283</v>
      </c>
    </row>
    <row r="1850" spans="1:1">
      <c r="A1850" s="4" t="s">
        <v>5510</v>
      </c>
    </row>
    <row r="1851" spans="1:1">
      <c r="A1851" s="4" t="s">
        <v>5519</v>
      </c>
    </row>
    <row r="1852" spans="1:1">
      <c r="A1852" s="4" t="s">
        <v>32289</v>
      </c>
    </row>
    <row r="1853" spans="1:1">
      <c r="A1853" s="4" t="s">
        <v>22907</v>
      </c>
    </row>
    <row r="1854" spans="1:1">
      <c r="A1854" s="4" t="s">
        <v>32293</v>
      </c>
    </row>
    <row r="1855" spans="1:1">
      <c r="A1855" s="4" t="s">
        <v>22936</v>
      </c>
    </row>
    <row r="1856" spans="1:1">
      <c r="A1856" s="4" t="s">
        <v>5564</v>
      </c>
    </row>
    <row r="1857" spans="1:1">
      <c r="A1857" s="4" t="s">
        <v>5552</v>
      </c>
    </row>
    <row r="1858" spans="1:1">
      <c r="A1858" s="4" t="s">
        <v>5562</v>
      </c>
    </row>
    <row r="1859" spans="1:1">
      <c r="A1859" s="4" t="s">
        <v>22951</v>
      </c>
    </row>
    <row r="1860" spans="1:1">
      <c r="A1860" s="4" t="s">
        <v>32311</v>
      </c>
    </row>
    <row r="1861" spans="1:1">
      <c r="A1861" s="4" t="s">
        <v>5545</v>
      </c>
    </row>
    <row r="1862" spans="1:1">
      <c r="A1862" s="4" t="s">
        <v>5549</v>
      </c>
    </row>
    <row r="1863" spans="1:1">
      <c r="A1863" s="4" t="s">
        <v>32317</v>
      </c>
    </row>
    <row r="1864" spans="1:1">
      <c r="A1864" s="4" t="s">
        <v>5555</v>
      </c>
    </row>
    <row r="1865" spans="1:1">
      <c r="A1865" s="4" t="s">
        <v>5567</v>
      </c>
    </row>
    <row r="1866" spans="1:1">
      <c r="A1866" s="4" t="s">
        <v>5548</v>
      </c>
    </row>
    <row r="1867" spans="1:1">
      <c r="A1867" s="4" t="s">
        <v>32326</v>
      </c>
    </row>
    <row r="1868" spans="1:1">
      <c r="A1868" s="4" t="s">
        <v>32329</v>
      </c>
    </row>
    <row r="1869" spans="1:1">
      <c r="A1869" s="4" t="s">
        <v>5556</v>
      </c>
    </row>
    <row r="1870" spans="1:1">
      <c r="A1870" s="4" t="s">
        <v>5599</v>
      </c>
    </row>
    <row r="1871" spans="1:1">
      <c r="A1871" s="4" t="s">
        <v>5578</v>
      </c>
    </row>
    <row r="1872" spans="1:1">
      <c r="A1872" s="4" t="s">
        <v>32345</v>
      </c>
    </row>
    <row r="1873" spans="1:1">
      <c r="A1873" s="4" t="s">
        <v>23021</v>
      </c>
    </row>
    <row r="1874" spans="1:1">
      <c r="A1874" s="4" t="s">
        <v>5409</v>
      </c>
    </row>
    <row r="1875" spans="1:1">
      <c r="A1875" s="4" t="s">
        <v>32354</v>
      </c>
    </row>
    <row r="1876" spans="1:1">
      <c r="A1876" s="4" t="s">
        <v>32356</v>
      </c>
    </row>
    <row r="1877" spans="1:1">
      <c r="A1877" s="4" t="s">
        <v>5588</v>
      </c>
    </row>
    <row r="1878" spans="1:1">
      <c r="A1878" s="4" t="s">
        <v>32359</v>
      </c>
    </row>
    <row r="1879" spans="1:1">
      <c r="A1879" s="4" t="s">
        <v>32360</v>
      </c>
    </row>
    <row r="1880" spans="1:1">
      <c r="A1880" s="4" t="s">
        <v>5615</v>
      </c>
    </row>
    <row r="1881" spans="1:1">
      <c r="A1881" s="4" t="s">
        <v>5619</v>
      </c>
    </row>
    <row r="1882" spans="1:1">
      <c r="A1882" s="4" t="s">
        <v>5611</v>
      </c>
    </row>
    <row r="1883" spans="1:1">
      <c r="A1883" s="4" t="s">
        <v>32364</v>
      </c>
    </row>
    <row r="1884" spans="1:1">
      <c r="A1884" s="4" t="s">
        <v>23082</v>
      </c>
    </row>
    <row r="1885" spans="1:1">
      <c r="A1885" s="4" t="s">
        <v>32367</v>
      </c>
    </row>
    <row r="1886" spans="1:1">
      <c r="A1886" s="4" t="s">
        <v>5624</v>
      </c>
    </row>
    <row r="1887" spans="1:1">
      <c r="A1887" s="4" t="s">
        <v>32369</v>
      </c>
    </row>
    <row r="1888" spans="1:1">
      <c r="A1888" s="4" t="s">
        <v>32370</v>
      </c>
    </row>
    <row r="1889" spans="1:1">
      <c r="A1889" s="4" t="s">
        <v>5620</v>
      </c>
    </row>
    <row r="1890" spans="1:1">
      <c r="A1890" s="4" t="s">
        <v>32373</v>
      </c>
    </row>
    <row r="1891" spans="1:1">
      <c r="A1891" s="4" t="s">
        <v>5609</v>
      </c>
    </row>
    <row r="1892" spans="1:1">
      <c r="A1892" s="4" t="s">
        <v>32375</v>
      </c>
    </row>
    <row r="1893" spans="1:1">
      <c r="A1893" s="4" t="s">
        <v>23142</v>
      </c>
    </row>
    <row r="1894" spans="1:1">
      <c r="A1894" s="4" t="s">
        <v>32382</v>
      </c>
    </row>
    <row r="1895" spans="1:1">
      <c r="A1895" s="4" t="s">
        <v>23151</v>
      </c>
    </row>
    <row r="1896" spans="1:1">
      <c r="A1896" s="4" t="s">
        <v>32385</v>
      </c>
    </row>
    <row r="1897" spans="1:1">
      <c r="A1897" s="4" t="s">
        <v>37085</v>
      </c>
    </row>
    <row r="1898" spans="1:1">
      <c r="A1898" s="4" t="s">
        <v>23175</v>
      </c>
    </row>
    <row r="1899" spans="1:1">
      <c r="A1899" s="4" t="s">
        <v>5662</v>
      </c>
    </row>
    <row r="1900" spans="1:1">
      <c r="A1900" s="4" t="s">
        <v>32395</v>
      </c>
    </row>
    <row r="1901" spans="1:1">
      <c r="A1901" s="4" t="s">
        <v>5671</v>
      </c>
    </row>
    <row r="1902" spans="1:1">
      <c r="A1902" s="4" t="s">
        <v>5653</v>
      </c>
    </row>
    <row r="1903" spans="1:1">
      <c r="A1903" s="4" t="s">
        <v>5685</v>
      </c>
    </row>
    <row r="1904" spans="1:1">
      <c r="A1904" s="4" t="s">
        <v>5665</v>
      </c>
    </row>
    <row r="1905" spans="1:1">
      <c r="A1905" s="4" t="s">
        <v>5654</v>
      </c>
    </row>
    <row r="1906" spans="1:1">
      <c r="A1906" s="4" t="s">
        <v>5668</v>
      </c>
    </row>
    <row r="1907" spans="1:1">
      <c r="A1907" s="4" t="s">
        <v>32405</v>
      </c>
    </row>
    <row r="1908" spans="1:1">
      <c r="A1908" s="4" t="s">
        <v>5675</v>
      </c>
    </row>
    <row r="1909" spans="1:1">
      <c r="A1909" s="4" t="s">
        <v>5699</v>
      </c>
    </row>
    <row r="1910" spans="1:1">
      <c r="A1910" s="4" t="s">
        <v>5716</v>
      </c>
    </row>
    <row r="1911" spans="1:1">
      <c r="A1911" s="4" t="s">
        <v>5696</v>
      </c>
    </row>
    <row r="1912" spans="1:1">
      <c r="A1912" s="4" t="s">
        <v>5697</v>
      </c>
    </row>
    <row r="1913" spans="1:1">
      <c r="A1913" s="4" t="s">
        <v>32430</v>
      </c>
    </row>
    <row r="1914" spans="1:1">
      <c r="A1914" s="4" t="s">
        <v>32435</v>
      </c>
    </row>
    <row r="1915" spans="1:1">
      <c r="A1915" s="4" t="s">
        <v>37763</v>
      </c>
    </row>
    <row r="1916" spans="1:1">
      <c r="A1916" s="4" t="s">
        <v>32436</v>
      </c>
    </row>
    <row r="1917" spans="1:1">
      <c r="A1917" s="4" t="s">
        <v>32437</v>
      </c>
    </row>
    <row r="1918" spans="1:1">
      <c r="A1918" s="4" t="s">
        <v>32439</v>
      </c>
    </row>
    <row r="1919" spans="1:1">
      <c r="A1919" s="4" t="s">
        <v>32441</v>
      </c>
    </row>
    <row r="1920" spans="1:1">
      <c r="A1920" s="4" t="s">
        <v>23319</v>
      </c>
    </row>
    <row r="1921" spans="1:1">
      <c r="A1921" s="4" t="s">
        <v>5695</v>
      </c>
    </row>
    <row r="1922" spans="1:1">
      <c r="A1922" s="4" t="s">
        <v>5708</v>
      </c>
    </row>
    <row r="1923" spans="1:1">
      <c r="A1923" s="4" t="s">
        <v>32448</v>
      </c>
    </row>
    <row r="1924" spans="1:1">
      <c r="A1924" s="4" t="s">
        <v>37081</v>
      </c>
    </row>
    <row r="1925" spans="1:1">
      <c r="A1925" s="4" t="s">
        <v>32451</v>
      </c>
    </row>
    <row r="1926" spans="1:1">
      <c r="A1926" s="4" t="s">
        <v>23352</v>
      </c>
    </row>
    <row r="1927" spans="1:1">
      <c r="A1927" s="4" t="s">
        <v>32455</v>
      </c>
    </row>
    <row r="1928" spans="1:1">
      <c r="A1928" s="4" t="s">
        <v>5723</v>
      </c>
    </row>
    <row r="1929" spans="1:1">
      <c r="A1929" s="4" t="s">
        <v>32458</v>
      </c>
    </row>
    <row r="1930" spans="1:1">
      <c r="A1930" s="4" t="s">
        <v>5724</v>
      </c>
    </row>
    <row r="1931" spans="1:1">
      <c r="A1931" s="4" t="s">
        <v>32462</v>
      </c>
    </row>
    <row r="1932" spans="1:1">
      <c r="A1932" s="4" t="s">
        <v>32466</v>
      </c>
    </row>
    <row r="1933" spans="1:1">
      <c r="A1933" s="4" t="s">
        <v>32467</v>
      </c>
    </row>
    <row r="1934" spans="1:1">
      <c r="A1934" s="4" t="s">
        <v>37079</v>
      </c>
    </row>
    <row r="1935" spans="1:1">
      <c r="A1935" s="4" t="s">
        <v>27889</v>
      </c>
    </row>
    <row r="1936" spans="1:1">
      <c r="A1936" s="4" t="s">
        <v>32468</v>
      </c>
    </row>
    <row r="1937" spans="1:1">
      <c r="A1937" s="4" t="s">
        <v>32469</v>
      </c>
    </row>
    <row r="1938" spans="1:1">
      <c r="A1938" s="4" t="s">
        <v>32470</v>
      </c>
    </row>
    <row r="1939" spans="1:1">
      <c r="A1939" s="4" t="s">
        <v>32471</v>
      </c>
    </row>
    <row r="1940" spans="1:1">
      <c r="A1940" s="4" t="s">
        <v>27892</v>
      </c>
    </row>
    <row r="1941" spans="1:1">
      <c r="A1941" s="4" t="s">
        <v>32477</v>
      </c>
    </row>
    <row r="1942" spans="1:1">
      <c r="A1942" s="4" t="s">
        <v>23456</v>
      </c>
    </row>
    <row r="1943" spans="1:1">
      <c r="A1943" s="4" t="s">
        <v>23459</v>
      </c>
    </row>
    <row r="1944" spans="1:1">
      <c r="A1944" s="4" t="s">
        <v>32480</v>
      </c>
    </row>
    <row r="1945" spans="1:1">
      <c r="A1945" s="4" t="s">
        <v>5750</v>
      </c>
    </row>
    <row r="1946" spans="1:1">
      <c r="A1946" s="4" t="s">
        <v>23483</v>
      </c>
    </row>
    <row r="1947" spans="1:1">
      <c r="A1947" s="4" t="s">
        <v>32485</v>
      </c>
    </row>
    <row r="1948" spans="1:1">
      <c r="A1948" s="4" t="s">
        <v>32486</v>
      </c>
    </row>
    <row r="1949" spans="1:1">
      <c r="A1949" s="4" t="s">
        <v>5790</v>
      </c>
    </row>
    <row r="1950" spans="1:1">
      <c r="A1950" s="4" t="s">
        <v>5776</v>
      </c>
    </row>
    <row r="1951" spans="1:1">
      <c r="A1951" s="4" t="s">
        <v>32502</v>
      </c>
    </row>
    <row r="1952" spans="1:1">
      <c r="A1952" s="4" t="s">
        <v>5777</v>
      </c>
    </row>
    <row r="1953" spans="1:1">
      <c r="A1953" s="4" t="s">
        <v>5797</v>
      </c>
    </row>
    <row r="1954" spans="1:1">
      <c r="A1954" s="4" t="s">
        <v>5773</v>
      </c>
    </row>
    <row r="1955" spans="1:1">
      <c r="A1955" s="4" t="s">
        <v>5804</v>
      </c>
    </row>
    <row r="1956" spans="1:1">
      <c r="A1956" s="4" t="s">
        <v>5813</v>
      </c>
    </row>
    <row r="1957" spans="1:1">
      <c r="A1957" s="4" t="s">
        <v>23574</v>
      </c>
    </row>
    <row r="1958" spans="1:1">
      <c r="A1958" s="4" t="s">
        <v>5812</v>
      </c>
    </row>
    <row r="1959" spans="1:1">
      <c r="A1959" s="4" t="s">
        <v>32516</v>
      </c>
    </row>
    <row r="1960" spans="1:1">
      <c r="A1960" s="4" t="s">
        <v>23602</v>
      </c>
    </row>
    <row r="1961" spans="1:1">
      <c r="A1961" s="4" t="s">
        <v>32521</v>
      </c>
    </row>
    <row r="1962" spans="1:1">
      <c r="A1962" s="4" t="s">
        <v>5827</v>
      </c>
    </row>
    <row r="1963" spans="1:1">
      <c r="A1963" s="4" t="s">
        <v>5832</v>
      </c>
    </row>
    <row r="1964" spans="1:1">
      <c r="A1964" s="4" t="s">
        <v>5829</v>
      </c>
    </row>
    <row r="1965" spans="1:1">
      <c r="A1965" s="4" t="s">
        <v>32524</v>
      </c>
    </row>
    <row r="1966" spans="1:1">
      <c r="A1966" s="4" t="s">
        <v>23634</v>
      </c>
    </row>
    <row r="1967" spans="1:1">
      <c r="A1967" s="4" t="s">
        <v>32532</v>
      </c>
    </row>
    <row r="1968" spans="1:1">
      <c r="A1968" s="4" t="s">
        <v>23648</v>
      </c>
    </row>
    <row r="1969" spans="1:1">
      <c r="A1969" s="4" t="s">
        <v>23651</v>
      </c>
    </row>
    <row r="1970" spans="1:1">
      <c r="A1970" s="4" t="s">
        <v>23654</v>
      </c>
    </row>
    <row r="1971" spans="1:1">
      <c r="A1971" s="4" t="s">
        <v>5856</v>
      </c>
    </row>
    <row r="1972" spans="1:1">
      <c r="A1972" s="4" t="s">
        <v>32542</v>
      </c>
    </row>
    <row r="1973" spans="1:1">
      <c r="A1973" s="4" t="s">
        <v>5838</v>
      </c>
    </row>
    <row r="1974" spans="1:1">
      <c r="A1974" s="4" t="s">
        <v>27918</v>
      </c>
    </row>
    <row r="1975" spans="1:1">
      <c r="A1975" s="4" t="s">
        <v>5836</v>
      </c>
    </row>
    <row r="1976" spans="1:1">
      <c r="A1976" s="4" t="s">
        <v>5846</v>
      </c>
    </row>
    <row r="1977" spans="1:1">
      <c r="A1977" s="4" t="s">
        <v>32545</v>
      </c>
    </row>
    <row r="1978" spans="1:1">
      <c r="A1978" s="4" t="s">
        <v>23704</v>
      </c>
    </row>
    <row r="1979" spans="1:1">
      <c r="A1979" s="4" t="s">
        <v>5858</v>
      </c>
    </row>
    <row r="1980" spans="1:1">
      <c r="A1980" s="4" t="s">
        <v>5833</v>
      </c>
    </row>
    <row r="1981" spans="1:1">
      <c r="A1981" s="4" t="s">
        <v>5869</v>
      </c>
    </row>
    <row r="1982" spans="1:1">
      <c r="A1982" s="4" t="s">
        <v>5871</v>
      </c>
    </row>
    <row r="1983" spans="1:1">
      <c r="A1983" s="4" t="s">
        <v>23720</v>
      </c>
    </row>
    <row r="1984" spans="1:1">
      <c r="A1984" s="4" t="s">
        <v>23725</v>
      </c>
    </row>
    <row r="1985" spans="1:1">
      <c r="A1985" s="4" t="s">
        <v>5863</v>
      </c>
    </row>
    <row r="1986" spans="1:1">
      <c r="A1986" s="4" t="s">
        <v>5879</v>
      </c>
    </row>
    <row r="1987" spans="1:1">
      <c r="A1987" s="4" t="s">
        <v>5885</v>
      </c>
    </row>
    <row r="1988" spans="1:1">
      <c r="A1988" s="4" t="s">
        <v>23745</v>
      </c>
    </row>
    <row r="1989" spans="1:1">
      <c r="A1989" s="4" t="s">
        <v>32548</v>
      </c>
    </row>
    <row r="1990" spans="1:1">
      <c r="A1990" s="4" t="s">
        <v>32556</v>
      </c>
    </row>
    <row r="1991" spans="1:1">
      <c r="A1991" s="4" t="s">
        <v>32557</v>
      </c>
    </row>
    <row r="1992" spans="1:1">
      <c r="A1992" s="4" t="s">
        <v>32562</v>
      </c>
    </row>
    <row r="1993" spans="1:1">
      <c r="A1993" s="4" t="s">
        <v>23759</v>
      </c>
    </row>
    <row r="1994" spans="1:1">
      <c r="A1994" s="4" t="s">
        <v>5877</v>
      </c>
    </row>
    <row r="1995" spans="1:1">
      <c r="A1995" s="4" t="s">
        <v>32570</v>
      </c>
    </row>
    <row r="1996" spans="1:1">
      <c r="A1996" s="4" t="s">
        <v>32571</v>
      </c>
    </row>
    <row r="1997" spans="1:1">
      <c r="A1997" s="4" t="s">
        <v>32575</v>
      </c>
    </row>
    <row r="1998" spans="1:1">
      <c r="A1998" s="4" t="s">
        <v>23788</v>
      </c>
    </row>
    <row r="1999" spans="1:1">
      <c r="A1999" s="4" t="s">
        <v>5905</v>
      </c>
    </row>
    <row r="2000" spans="1:1">
      <c r="A2000" s="4" t="s">
        <v>32584</v>
      </c>
    </row>
    <row r="2001" spans="1:1">
      <c r="A2001" s="4" t="s">
        <v>32585</v>
      </c>
    </row>
    <row r="2002" spans="1:1">
      <c r="A2002" s="4" t="s">
        <v>5910</v>
      </c>
    </row>
    <row r="2003" spans="1:1">
      <c r="A2003" s="4" t="s">
        <v>32587</v>
      </c>
    </row>
    <row r="2004" spans="1:1">
      <c r="A2004" s="4" t="s">
        <v>5921</v>
      </c>
    </row>
    <row r="2005" spans="1:1">
      <c r="A2005" s="4" t="s">
        <v>23827</v>
      </c>
    </row>
    <row r="2006" spans="1:1">
      <c r="A2006" s="4" t="s">
        <v>32590</v>
      </c>
    </row>
    <row r="2007" spans="1:1">
      <c r="A2007" s="4" t="s">
        <v>32594</v>
      </c>
    </row>
    <row r="2008" spans="1:1">
      <c r="A2008" s="4" t="s">
        <v>5908</v>
      </c>
    </row>
    <row r="2009" spans="1:1">
      <c r="A2009" s="4" t="s">
        <v>5927</v>
      </c>
    </row>
    <row r="2010" spans="1:1">
      <c r="A2010" s="4" t="s">
        <v>5894</v>
      </c>
    </row>
    <row r="2011" spans="1:1">
      <c r="A2011" s="4" t="s">
        <v>32598</v>
      </c>
    </row>
    <row r="2012" spans="1:1">
      <c r="A2012" s="4" t="s">
        <v>23857</v>
      </c>
    </row>
    <row r="2013" spans="1:1">
      <c r="A2013" s="4" t="s">
        <v>5926</v>
      </c>
    </row>
    <row r="2014" spans="1:1">
      <c r="A2014" s="4" t="s">
        <v>32606</v>
      </c>
    </row>
    <row r="2015" spans="1:1">
      <c r="A2015" s="4" t="s">
        <v>23872</v>
      </c>
    </row>
    <row r="2016" spans="1:1">
      <c r="A2016" s="4" t="s">
        <v>5940</v>
      </c>
    </row>
    <row r="2017" spans="1:1">
      <c r="A2017" s="4" t="s">
        <v>32608</v>
      </c>
    </row>
    <row r="2018" spans="1:1">
      <c r="A2018" s="4" t="s">
        <v>5935</v>
      </c>
    </row>
    <row r="2019" spans="1:1">
      <c r="A2019" s="4" t="s">
        <v>5939</v>
      </c>
    </row>
    <row r="2020" spans="1:1">
      <c r="A2020" s="4" t="s">
        <v>5941</v>
      </c>
    </row>
    <row r="2021" spans="1:1">
      <c r="A2021" s="4" t="s">
        <v>23905</v>
      </c>
    </row>
    <row r="2022" spans="1:1">
      <c r="A2022" s="4" t="s">
        <v>37076</v>
      </c>
    </row>
    <row r="2023" spans="1:1">
      <c r="A2023" s="4" t="s">
        <v>32617</v>
      </c>
    </row>
    <row r="2024" spans="1:1">
      <c r="A2024" s="4" t="s">
        <v>5974</v>
      </c>
    </row>
    <row r="2025" spans="1:1">
      <c r="A2025" s="4" t="s">
        <v>32620</v>
      </c>
    </row>
    <row r="2026" spans="1:1">
      <c r="A2026" s="4" t="s">
        <v>32622</v>
      </c>
    </row>
    <row r="2027" spans="1:1">
      <c r="A2027" s="4" t="s">
        <v>5970</v>
      </c>
    </row>
    <row r="2028" spans="1:1">
      <c r="A2028" s="4" t="s">
        <v>5973</v>
      </c>
    </row>
    <row r="2029" spans="1:1">
      <c r="A2029" s="4" t="s">
        <v>5989</v>
      </c>
    </row>
    <row r="2030" spans="1:1">
      <c r="A2030" s="4" t="s">
        <v>5975</v>
      </c>
    </row>
    <row r="2031" spans="1:1">
      <c r="A2031" s="4" t="s">
        <v>5987</v>
      </c>
    </row>
    <row r="2032" spans="1:1">
      <c r="A2032" s="4" t="s">
        <v>23970</v>
      </c>
    </row>
    <row r="2033" spans="1:1">
      <c r="A2033" s="4" t="s">
        <v>23997</v>
      </c>
    </row>
    <row r="2034" spans="1:1">
      <c r="A2034" s="4" t="s">
        <v>24005</v>
      </c>
    </row>
    <row r="2035" spans="1:1">
      <c r="A2035" s="4" t="s">
        <v>24012</v>
      </c>
    </row>
    <row r="2036" spans="1:1">
      <c r="A2036" s="4" t="s">
        <v>35040</v>
      </c>
    </row>
    <row r="2037" spans="1:1">
      <c r="A2037" s="4" t="s">
        <v>32638</v>
      </c>
    </row>
    <row r="2038" spans="1:1">
      <c r="A2038" s="4" t="s">
        <v>6003</v>
      </c>
    </row>
    <row r="2039" spans="1:1">
      <c r="A2039" s="4" t="s">
        <v>6019</v>
      </c>
    </row>
    <row r="2040" spans="1:1">
      <c r="A2040" s="4" t="s">
        <v>5997</v>
      </c>
    </row>
    <row r="2041" spans="1:1">
      <c r="A2041" s="4" t="s">
        <v>32654</v>
      </c>
    </row>
    <row r="2042" spans="1:1">
      <c r="A2042" s="4" t="s">
        <v>24080</v>
      </c>
    </row>
    <row r="2043" spans="1:1">
      <c r="A2043" s="4" t="s">
        <v>6014</v>
      </c>
    </row>
    <row r="2044" spans="1:1">
      <c r="A2044" s="4" t="s">
        <v>6005</v>
      </c>
    </row>
    <row r="2045" spans="1:1">
      <c r="A2045" s="4" t="s">
        <v>32662</v>
      </c>
    </row>
    <row r="2046" spans="1:1">
      <c r="A2046" s="4" t="s">
        <v>6040</v>
      </c>
    </row>
    <row r="2047" spans="1:1">
      <c r="A2047" s="4" t="s">
        <v>32663</v>
      </c>
    </row>
    <row r="2048" spans="1:1">
      <c r="A2048" s="4" t="s">
        <v>6045</v>
      </c>
    </row>
    <row r="2049" spans="1:1">
      <c r="A2049" s="4" t="s">
        <v>6052</v>
      </c>
    </row>
    <row r="2050" spans="1:1">
      <c r="A2050" s="4" t="s">
        <v>6034</v>
      </c>
    </row>
    <row r="2051" spans="1:1">
      <c r="A2051" s="4" t="s">
        <v>6043</v>
      </c>
    </row>
    <row r="2052" spans="1:1">
      <c r="A2052" s="4" t="s">
        <v>32671</v>
      </c>
    </row>
    <row r="2053" spans="1:1">
      <c r="A2053" s="4" t="s">
        <v>32672</v>
      </c>
    </row>
    <row r="2054" spans="1:1">
      <c r="A2054" s="4" t="s">
        <v>32673</v>
      </c>
    </row>
    <row r="2055" spans="1:1">
      <c r="A2055" s="4" t="s">
        <v>24150</v>
      </c>
    </row>
    <row r="2056" spans="1:1">
      <c r="A2056" s="4" t="s">
        <v>6031</v>
      </c>
    </row>
    <row r="2057" spans="1:1">
      <c r="A2057" s="4" t="s">
        <v>6033</v>
      </c>
    </row>
    <row r="2058" spans="1:1">
      <c r="A2058" s="4" t="s">
        <v>32680</v>
      </c>
    </row>
    <row r="2059" spans="1:1">
      <c r="A2059" s="4" t="s">
        <v>32684</v>
      </c>
    </row>
    <row r="2060" spans="1:1">
      <c r="A2060" s="4" t="s">
        <v>32688</v>
      </c>
    </row>
    <row r="2061" spans="1:1">
      <c r="A2061" s="4" t="s">
        <v>32695</v>
      </c>
    </row>
    <row r="2062" spans="1:1">
      <c r="A2062" s="4" t="s">
        <v>32697</v>
      </c>
    </row>
    <row r="2063" spans="1:1">
      <c r="A2063" s="4" t="s">
        <v>6087</v>
      </c>
    </row>
    <row r="2064" spans="1:1">
      <c r="A2064" s="4" t="s">
        <v>6089</v>
      </c>
    </row>
    <row r="2065" spans="1:1">
      <c r="A2065" s="4" t="s">
        <v>32704</v>
      </c>
    </row>
    <row r="2066" spans="1:1">
      <c r="A2066" s="4" t="s">
        <v>24183</v>
      </c>
    </row>
    <row r="2067" spans="1:1">
      <c r="A2067" s="4" t="s">
        <v>32717</v>
      </c>
    </row>
    <row r="2068" spans="1:1">
      <c r="A2068" s="4" t="s">
        <v>32719</v>
      </c>
    </row>
    <row r="2069" spans="1:1">
      <c r="A2069" s="4" t="s">
        <v>32720</v>
      </c>
    </row>
    <row r="2070" spans="1:1">
      <c r="A2070" s="4" t="s">
        <v>6066</v>
      </c>
    </row>
    <row r="2071" spans="1:1">
      <c r="A2071" s="4" t="s">
        <v>6081</v>
      </c>
    </row>
    <row r="2072" spans="1:1">
      <c r="A2072" s="4" t="s">
        <v>32729</v>
      </c>
    </row>
    <row r="2073" spans="1:1">
      <c r="A2073" s="4" t="s">
        <v>37072</v>
      </c>
    </row>
    <row r="2074" spans="1:1">
      <c r="A2074" s="4" t="s">
        <v>32734</v>
      </c>
    </row>
    <row r="2075" spans="1:1">
      <c r="A2075" s="4" t="s">
        <v>6072</v>
      </c>
    </row>
    <row r="2076" spans="1:1">
      <c r="A2076" s="4" t="s">
        <v>6069</v>
      </c>
    </row>
    <row r="2077" spans="1:1">
      <c r="A2077" s="4" t="s">
        <v>6064</v>
      </c>
    </row>
    <row r="2078" spans="1:1">
      <c r="A2078" s="4" t="s">
        <v>6129</v>
      </c>
    </row>
    <row r="2079" spans="1:1">
      <c r="A2079" s="4" t="s">
        <v>6121</v>
      </c>
    </row>
    <row r="2080" spans="1:1">
      <c r="A2080" s="4" t="s">
        <v>32747</v>
      </c>
    </row>
    <row r="2081" spans="1:1">
      <c r="A2081" s="4" t="s">
        <v>6127</v>
      </c>
    </row>
    <row r="2082" spans="1:1">
      <c r="A2082" s="4" t="s">
        <v>24287</v>
      </c>
    </row>
    <row r="2083" spans="1:1">
      <c r="A2083" s="4" t="s">
        <v>32766</v>
      </c>
    </row>
    <row r="2084" spans="1:1">
      <c r="A2084" s="4" t="s">
        <v>6133</v>
      </c>
    </row>
    <row r="2085" spans="1:1">
      <c r="A2085" s="4" t="s">
        <v>6132</v>
      </c>
    </row>
    <row r="2086" spans="1:1">
      <c r="A2086" s="4" t="s">
        <v>37764</v>
      </c>
    </row>
    <row r="2087" spans="1:1">
      <c r="A2087" s="4" t="s">
        <v>32776</v>
      </c>
    </row>
    <row r="2088" spans="1:1">
      <c r="A2088" s="4" t="s">
        <v>6150</v>
      </c>
    </row>
    <row r="2089" spans="1:1">
      <c r="A2089" s="4" t="s">
        <v>6139</v>
      </c>
    </row>
    <row r="2090" spans="1:1">
      <c r="A2090" s="4" t="s">
        <v>24345</v>
      </c>
    </row>
    <row r="2091" spans="1:1">
      <c r="A2091" s="4" t="s">
        <v>24355</v>
      </c>
    </row>
    <row r="2092" spans="1:1">
      <c r="A2092" s="4" t="s">
        <v>32780</v>
      </c>
    </row>
    <row r="2093" spans="1:1">
      <c r="A2093" s="4" t="s">
        <v>6141</v>
      </c>
    </row>
    <row r="2094" spans="1:1">
      <c r="A2094" s="4" t="s">
        <v>32782</v>
      </c>
    </row>
    <row r="2095" spans="1:1">
      <c r="A2095" s="4" t="s">
        <v>32783</v>
      </c>
    </row>
    <row r="2096" spans="1:1">
      <c r="A2096" s="4" t="s">
        <v>6146</v>
      </c>
    </row>
    <row r="2097" spans="1:1">
      <c r="A2097" s="4" t="s">
        <v>32787</v>
      </c>
    </row>
    <row r="2098" spans="1:1">
      <c r="A2098" s="4" t="s">
        <v>24376</v>
      </c>
    </row>
    <row r="2099" spans="1:1">
      <c r="A2099" s="4" t="s">
        <v>32789</v>
      </c>
    </row>
    <row r="2100" spans="1:1">
      <c r="A2100" s="4" t="s">
        <v>6184</v>
      </c>
    </row>
    <row r="2101" spans="1:1">
      <c r="A2101" s="4" t="s">
        <v>6180</v>
      </c>
    </row>
    <row r="2102" spans="1:1">
      <c r="A2102" s="4" t="s">
        <v>6170</v>
      </c>
    </row>
    <row r="2103" spans="1:1">
      <c r="A2103" s="4" t="s">
        <v>6162</v>
      </c>
    </row>
    <row r="2104" spans="1:1">
      <c r="A2104" s="4" t="s">
        <v>28048</v>
      </c>
    </row>
    <row r="2105" spans="1:1">
      <c r="A2105" s="4" t="s">
        <v>6175</v>
      </c>
    </row>
    <row r="2106" spans="1:1">
      <c r="A2106" s="4" t="s">
        <v>32800</v>
      </c>
    </row>
    <row r="2107" spans="1:1">
      <c r="A2107" s="4" t="s">
        <v>32802</v>
      </c>
    </row>
    <row r="2108" spans="1:1">
      <c r="A2108" s="4" t="s">
        <v>6179</v>
      </c>
    </row>
    <row r="2109" spans="1:1">
      <c r="A2109" s="4" t="s">
        <v>6193</v>
      </c>
    </row>
    <row r="2110" spans="1:1">
      <c r="A2110" s="4" t="s">
        <v>6191</v>
      </c>
    </row>
    <row r="2111" spans="1:1">
      <c r="A2111" s="4" t="s">
        <v>32806</v>
      </c>
    </row>
    <row r="2112" spans="1:1">
      <c r="A2112" s="4" t="s">
        <v>6199</v>
      </c>
    </row>
    <row r="2113" spans="1:1">
      <c r="A2113" s="4" t="s">
        <v>6194</v>
      </c>
    </row>
    <row r="2114" spans="1:1">
      <c r="A2114" s="4" t="s">
        <v>32818</v>
      </c>
    </row>
    <row r="2115" spans="1:1">
      <c r="A2115" s="4" t="s">
        <v>32820</v>
      </c>
    </row>
    <row r="2116" spans="1:1">
      <c r="A2116" s="4" t="s">
        <v>32822</v>
      </c>
    </row>
    <row r="2117" spans="1:1">
      <c r="A2117" s="4" t="s">
        <v>32823</v>
      </c>
    </row>
    <row r="2118" spans="1:1">
      <c r="A2118" s="4" t="s">
        <v>29022</v>
      </c>
    </row>
    <row r="2119" spans="1:1">
      <c r="A2119" s="4" t="s">
        <v>32825</v>
      </c>
    </row>
    <row r="2120" spans="1:1">
      <c r="A2120" s="4" t="s">
        <v>6226</v>
      </c>
    </row>
    <row r="2121" spans="1:1">
      <c r="A2121" s="4" t="s">
        <v>32828</v>
      </c>
    </row>
    <row r="2122" spans="1:1">
      <c r="A2122" s="4" t="s">
        <v>6243</v>
      </c>
    </row>
    <row r="2123" spans="1:1">
      <c r="A2123" s="4" t="s">
        <v>32830</v>
      </c>
    </row>
    <row r="2124" spans="1:1">
      <c r="A2124" s="4" t="s">
        <v>6244</v>
      </c>
    </row>
    <row r="2125" spans="1:1">
      <c r="A2125" s="4" t="s">
        <v>32838</v>
      </c>
    </row>
    <row r="2126" spans="1:1">
      <c r="A2126" s="4" t="s">
        <v>6245</v>
      </c>
    </row>
    <row r="2127" spans="1:1">
      <c r="A2127" s="4" t="s">
        <v>32851</v>
      </c>
    </row>
    <row r="2128" spans="1:1">
      <c r="A2128" s="4" t="s">
        <v>32852</v>
      </c>
    </row>
    <row r="2129" spans="1:1">
      <c r="A2129" s="4" t="s">
        <v>6272</v>
      </c>
    </row>
    <row r="2130" spans="1:1">
      <c r="A2130" s="4" t="s">
        <v>6273</v>
      </c>
    </row>
    <row r="2131" spans="1:1">
      <c r="A2131" s="4" t="s">
        <v>32866</v>
      </c>
    </row>
    <row r="2132" spans="1:1">
      <c r="A2132" s="4" t="s">
        <v>6286</v>
      </c>
    </row>
    <row r="2133" spans="1:1">
      <c r="A2133" s="4" t="s">
        <v>24633</v>
      </c>
    </row>
    <row r="2134" spans="1:1">
      <c r="A2134" s="4" t="s">
        <v>6337</v>
      </c>
    </row>
    <row r="2135" spans="1:1">
      <c r="A2135" s="4" t="s">
        <v>32875</v>
      </c>
    </row>
    <row r="2136" spans="1:1">
      <c r="A2136" s="4" t="s">
        <v>32876</v>
      </c>
    </row>
    <row r="2137" spans="1:1">
      <c r="A2137" s="4" t="s">
        <v>32890</v>
      </c>
    </row>
    <row r="2138" spans="1:1">
      <c r="A2138" s="4" t="s">
        <v>6365</v>
      </c>
    </row>
    <row r="2139" spans="1:1">
      <c r="A2139" s="4" t="s">
        <v>6367</v>
      </c>
    </row>
    <row r="2140" spans="1:1">
      <c r="A2140" s="4" t="s">
        <v>6368</v>
      </c>
    </row>
    <row r="2141" spans="1:1">
      <c r="A2141" s="4" t="s">
        <v>32895</v>
      </c>
    </row>
    <row r="2142" spans="1:1">
      <c r="A2142" s="4" t="s">
        <v>32896</v>
      </c>
    </row>
    <row r="2143" spans="1:1">
      <c r="A2143" s="4" t="s">
        <v>6380</v>
      </c>
    </row>
    <row r="2144" spans="1:1">
      <c r="A2144" s="4" t="s">
        <v>32905</v>
      </c>
    </row>
    <row r="2145" spans="1:1">
      <c r="A2145" s="4" t="s">
        <v>32907</v>
      </c>
    </row>
    <row r="2146" spans="1:1">
      <c r="A2146" s="4" t="s">
        <v>6396</v>
      </c>
    </row>
    <row r="2147" spans="1:1">
      <c r="A2147" s="4" t="s">
        <v>6413</v>
      </c>
    </row>
    <row r="2148" spans="1:1">
      <c r="A2148" s="4" t="s">
        <v>6386</v>
      </c>
    </row>
    <row r="2149" spans="1:1">
      <c r="A2149" s="4" t="s">
        <v>32914</v>
      </c>
    </row>
    <row r="2150" spans="1:1">
      <c r="A2150" s="4" t="s">
        <v>32919</v>
      </c>
    </row>
    <row r="2151" spans="1:1">
      <c r="A2151" s="4" t="s">
        <v>32922</v>
      </c>
    </row>
    <row r="2152" spans="1:1">
      <c r="A2152" s="4" t="s">
        <v>32923</v>
      </c>
    </row>
    <row r="2153" spans="1:1">
      <c r="A2153" s="4" t="s">
        <v>32925</v>
      </c>
    </row>
    <row r="2154" spans="1:1">
      <c r="A2154" s="4" t="s">
        <v>32929</v>
      </c>
    </row>
    <row r="2155" spans="1:1">
      <c r="A2155" s="4" t="s">
        <v>24853</v>
      </c>
    </row>
    <row r="2156" spans="1:1">
      <c r="A2156" s="4" t="s">
        <v>6441</v>
      </c>
    </row>
    <row r="2157" spans="1:1">
      <c r="A2157" s="4" t="s">
        <v>32910</v>
      </c>
    </row>
    <row r="2158" spans="1:1">
      <c r="A2158" s="4" t="s">
        <v>6425</v>
      </c>
    </row>
    <row r="2159" spans="1:1">
      <c r="A2159" s="4" t="s">
        <v>32930</v>
      </c>
    </row>
    <row r="2160" spans="1:1">
      <c r="A2160" s="4" t="s">
        <v>24879</v>
      </c>
    </row>
    <row r="2161" spans="1:1">
      <c r="A2161" s="4" t="s">
        <v>6442</v>
      </c>
    </row>
    <row r="2162" spans="1:1">
      <c r="A2162" s="4" t="s">
        <v>32932</v>
      </c>
    </row>
    <row r="2163" spans="1:1">
      <c r="A2163" s="4" t="s">
        <v>24890</v>
      </c>
    </row>
    <row r="2164" spans="1:1">
      <c r="A2164" s="4" t="s">
        <v>6452</v>
      </c>
    </row>
    <row r="2165" spans="1:1">
      <c r="A2165" s="4" t="s">
        <v>6427</v>
      </c>
    </row>
    <row r="2166" spans="1:1">
      <c r="A2166" s="4" t="s">
        <v>24905</v>
      </c>
    </row>
    <row r="2167" spans="1:1">
      <c r="A2167" s="4" t="s">
        <v>6457</v>
      </c>
    </row>
    <row r="2168" spans="1:1">
      <c r="A2168" s="4" t="s">
        <v>6456</v>
      </c>
    </row>
    <row r="2169" spans="1:1">
      <c r="A2169" s="4" t="s">
        <v>32933</v>
      </c>
    </row>
    <row r="2170" spans="1:1">
      <c r="A2170" s="4" t="s">
        <v>32934</v>
      </c>
    </row>
    <row r="2171" spans="1:1">
      <c r="A2171" s="4" t="s">
        <v>6473</v>
      </c>
    </row>
    <row r="2172" spans="1:1">
      <c r="A2172" s="4" t="s">
        <v>6462</v>
      </c>
    </row>
    <row r="2173" spans="1:1">
      <c r="A2173" s="4" t="s">
        <v>32940</v>
      </c>
    </row>
    <row r="2174" spans="1:1">
      <c r="A2174" s="4" t="s">
        <v>6455</v>
      </c>
    </row>
    <row r="2175" spans="1:1">
      <c r="A2175" s="4" t="s">
        <v>6484</v>
      </c>
    </row>
    <row r="2176" spans="1:1">
      <c r="A2176" s="4" t="s">
        <v>32941</v>
      </c>
    </row>
    <row r="2177" spans="1:1">
      <c r="A2177" s="4" t="s">
        <v>24973</v>
      </c>
    </row>
    <row r="2178" spans="1:1">
      <c r="A2178" s="4" t="s">
        <v>24988</v>
      </c>
    </row>
    <row r="2179" spans="1:1">
      <c r="A2179" s="4" t="s">
        <v>32952</v>
      </c>
    </row>
    <row r="2180" spans="1:1">
      <c r="A2180" s="4" t="s">
        <v>32954</v>
      </c>
    </row>
    <row r="2181" spans="1:1">
      <c r="A2181" s="4" t="s">
        <v>6515</v>
      </c>
    </row>
    <row r="2182" spans="1:1">
      <c r="A2182" s="4" t="s">
        <v>32956</v>
      </c>
    </row>
    <row r="2183" spans="1:1">
      <c r="A2183" s="4" t="s">
        <v>32957</v>
      </c>
    </row>
    <row r="2184" spans="1:1">
      <c r="A2184" s="4" t="s">
        <v>6521</v>
      </c>
    </row>
    <row r="2185" spans="1:1">
      <c r="A2185" s="4" t="s">
        <v>32962</v>
      </c>
    </row>
    <row r="2186" spans="1:1">
      <c r="A2186" s="4" t="s">
        <v>6500</v>
      </c>
    </row>
    <row r="2187" spans="1:1">
      <c r="A2187" s="4" t="s">
        <v>6513</v>
      </c>
    </row>
    <row r="2188" spans="1:1">
      <c r="A2188" s="4" t="s">
        <v>32966</v>
      </c>
    </row>
    <row r="2189" spans="1:1">
      <c r="A2189" s="4" t="s">
        <v>32967</v>
      </c>
    </row>
    <row r="2190" spans="1:1">
      <c r="A2190" s="4" t="s">
        <v>6556</v>
      </c>
    </row>
    <row r="2191" spans="1:1">
      <c r="A2191" s="4" t="s">
        <v>32973</v>
      </c>
    </row>
    <row r="2192" spans="1:1">
      <c r="A2192" s="4" t="s">
        <v>32975</v>
      </c>
    </row>
    <row r="2193" spans="1:1">
      <c r="A2193" s="4" t="s">
        <v>32976</v>
      </c>
    </row>
    <row r="2194" spans="1:1">
      <c r="A2194" s="4" t="s">
        <v>6531</v>
      </c>
    </row>
    <row r="2195" spans="1:1">
      <c r="A2195" s="4" t="s">
        <v>6552</v>
      </c>
    </row>
    <row r="2196" spans="1:1">
      <c r="A2196" s="4" t="s">
        <v>32988</v>
      </c>
    </row>
    <row r="2197" spans="1:1">
      <c r="A2197" s="4" t="s">
        <v>32991</v>
      </c>
    </row>
    <row r="2198" spans="1:1">
      <c r="A2198" s="4" t="s">
        <v>6569</v>
      </c>
    </row>
    <row r="2199" spans="1:1">
      <c r="A2199" s="4" t="s">
        <v>25098</v>
      </c>
    </row>
    <row r="2200" spans="1:1">
      <c r="A2200" s="4" t="s">
        <v>32992</v>
      </c>
    </row>
    <row r="2201" spans="1:1">
      <c r="A2201" s="4" t="s">
        <v>25106</v>
      </c>
    </row>
    <row r="2202" spans="1:1">
      <c r="A2202" s="4" t="s">
        <v>33003</v>
      </c>
    </row>
    <row r="2203" spans="1:1">
      <c r="A2203" s="4" t="s">
        <v>33004</v>
      </c>
    </row>
    <row r="2204" spans="1:1">
      <c r="A2204" s="4" t="s">
        <v>25127</v>
      </c>
    </row>
    <row r="2205" spans="1:1">
      <c r="A2205" s="4" t="s">
        <v>33011</v>
      </c>
    </row>
    <row r="2206" spans="1:1">
      <c r="A2206" s="4" t="s">
        <v>33012</v>
      </c>
    </row>
    <row r="2207" spans="1:1">
      <c r="A2207" s="4" t="s">
        <v>33013</v>
      </c>
    </row>
    <row r="2208" spans="1:1">
      <c r="A2208" s="4" t="s">
        <v>6567</v>
      </c>
    </row>
    <row r="2209" spans="1:1">
      <c r="A2209" s="4" t="s">
        <v>33016</v>
      </c>
    </row>
    <row r="2210" spans="1:1">
      <c r="A2210" s="4" t="s">
        <v>33018</v>
      </c>
    </row>
    <row r="2211" spans="1:1">
      <c r="A2211" s="4" t="s">
        <v>6581</v>
      </c>
    </row>
    <row r="2212" spans="1:1">
      <c r="A2212" s="4" t="s">
        <v>33039</v>
      </c>
    </row>
    <row r="2213" spans="1:1">
      <c r="A2213" s="4" t="s">
        <v>33040</v>
      </c>
    </row>
    <row r="2214" spans="1:1">
      <c r="A2214" s="4" t="s">
        <v>33048</v>
      </c>
    </row>
    <row r="2215" spans="1:1">
      <c r="A2215" s="4" t="s">
        <v>6620</v>
      </c>
    </row>
    <row r="2216" spans="1:1">
      <c r="A2216" s="4" t="s">
        <v>25216</v>
      </c>
    </row>
    <row r="2217" spans="1:1">
      <c r="A2217" s="4" t="s">
        <v>25221</v>
      </c>
    </row>
    <row r="2218" spans="1:1">
      <c r="A2218" s="4" t="s">
        <v>33104</v>
      </c>
    </row>
    <row r="2219" spans="1:1">
      <c r="A2219" s="4" t="s">
        <v>33105</v>
      </c>
    </row>
    <row r="2220" spans="1:1">
      <c r="A2220" s="4" t="s">
        <v>33110</v>
      </c>
    </row>
    <row r="2221" spans="1:1">
      <c r="A2221" s="4" t="s">
        <v>25242</v>
      </c>
    </row>
    <row r="2222" spans="1:1">
      <c r="A2222" s="4" t="s">
        <v>6642</v>
      </c>
    </row>
    <row r="2223" spans="1:1">
      <c r="A2223" s="4" t="s">
        <v>25247</v>
      </c>
    </row>
    <row r="2224" spans="1:1">
      <c r="A2224" s="4" t="s">
        <v>6639</v>
      </c>
    </row>
    <row r="2225" spans="1:1">
      <c r="A2225" s="4" t="s">
        <v>33120</v>
      </c>
    </row>
    <row r="2226" spans="1:1">
      <c r="A2226" s="4" t="s">
        <v>33125</v>
      </c>
    </row>
    <row r="2227" spans="1:1">
      <c r="A2227" s="4" t="s">
        <v>6632</v>
      </c>
    </row>
    <row r="2228" spans="1:1">
      <c r="A2228" s="4" t="s">
        <v>33134</v>
      </c>
    </row>
  </sheetData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2767"/>
  <sheetViews>
    <sheetView workbookViewId="0">
      <selection activeCell="A2767" sqref="A1:A2767"/>
    </sheetView>
  </sheetViews>
  <sheetFormatPr defaultColWidth="9.140625" defaultRowHeight="15"/>
  <cols>
    <col min="1" max="1" width="17.85546875" style="4" customWidth="1"/>
    <col min="2" max="2" width="41.28515625" style="4" customWidth="1"/>
    <col min="3" max="3" width="27.28515625" style="4" customWidth="1"/>
    <col min="4" max="4" width="28.140625" style="4" customWidth="1"/>
    <col min="5" max="5" width="22.42578125" style="4" customWidth="1"/>
    <col min="6" max="6" width="18.85546875" style="4" customWidth="1"/>
    <col min="7" max="7" width="21.42578125" style="4" customWidth="1"/>
    <col min="8" max="16384" width="9.140625" style="4"/>
  </cols>
  <sheetData>
    <row r="1" spans="1:5" ht="18">
      <c r="A1" s="4" t="s">
        <v>2</v>
      </c>
      <c r="B1" s="5"/>
      <c r="C1" s="5"/>
      <c r="D1" s="5"/>
      <c r="E1" s="5"/>
    </row>
    <row r="2" spans="1:5" ht="18">
      <c r="A2" s="4" t="s">
        <v>29098</v>
      </c>
      <c r="B2" s="5"/>
      <c r="C2" s="5"/>
      <c r="E2" s="5"/>
    </row>
    <row r="3" spans="1:5" ht="18">
      <c r="A3" s="4" t="s">
        <v>29102</v>
      </c>
      <c r="B3" s="5"/>
      <c r="C3" s="5"/>
      <c r="D3" s="5"/>
      <c r="E3" s="5"/>
    </row>
    <row r="4" spans="1:5" ht="18">
      <c r="A4" s="4" t="s">
        <v>29106</v>
      </c>
      <c r="B4" s="5"/>
      <c r="C4" s="5"/>
      <c r="E4" s="5"/>
    </row>
    <row r="5" spans="1:5" ht="18">
      <c r="A5" s="4" t="s">
        <v>29107</v>
      </c>
      <c r="B5" s="5"/>
      <c r="C5" s="5"/>
      <c r="D5" s="5"/>
      <c r="E5" s="5"/>
    </row>
    <row r="6" spans="1:5" ht="18">
      <c r="A6" s="4" t="s">
        <v>29108</v>
      </c>
      <c r="B6" s="5"/>
      <c r="C6" s="5"/>
      <c r="E6" s="5"/>
    </row>
    <row r="7" spans="1:5" ht="18">
      <c r="A7" s="4" t="s">
        <v>11</v>
      </c>
      <c r="B7" s="5"/>
      <c r="C7" s="5"/>
      <c r="D7" s="5"/>
      <c r="E7" s="5"/>
    </row>
    <row r="8" spans="1:5" ht="18">
      <c r="A8" s="4" t="s">
        <v>12</v>
      </c>
      <c r="B8" s="5"/>
      <c r="C8" s="5"/>
      <c r="E8" s="5"/>
    </row>
    <row r="9" spans="1:5" ht="18">
      <c r="A9" s="4" t="s">
        <v>39</v>
      </c>
      <c r="B9" s="5"/>
      <c r="C9" s="5"/>
      <c r="D9" s="5"/>
      <c r="E9" s="5"/>
    </row>
    <row r="10" spans="1:5" ht="18">
      <c r="A10" s="4" t="s">
        <v>61</v>
      </c>
      <c r="B10" s="5"/>
      <c r="C10" s="5"/>
      <c r="E10" s="5"/>
    </row>
    <row r="11" spans="1:5" ht="18">
      <c r="A11" s="4" t="s">
        <v>42</v>
      </c>
      <c r="B11" s="5"/>
      <c r="C11" s="5"/>
      <c r="D11" s="5"/>
      <c r="E11" s="5"/>
    </row>
    <row r="12" spans="1:5" ht="18">
      <c r="A12" s="4" t="s">
        <v>41</v>
      </c>
      <c r="B12" s="5"/>
      <c r="C12" s="5"/>
      <c r="E12" s="5"/>
    </row>
    <row r="13" spans="1:5" ht="18">
      <c r="A13" s="4" t="s">
        <v>43</v>
      </c>
      <c r="B13" s="5"/>
      <c r="C13" s="5"/>
      <c r="D13" s="5"/>
      <c r="E13" s="5"/>
    </row>
    <row r="14" spans="1:5" ht="18">
      <c r="A14" s="4" t="s">
        <v>29110</v>
      </c>
      <c r="B14" s="5"/>
      <c r="C14" s="5"/>
      <c r="E14" s="5"/>
    </row>
    <row r="15" spans="1:5" ht="18">
      <c r="A15" s="4" t="s">
        <v>11499</v>
      </c>
      <c r="B15" s="5"/>
      <c r="C15" s="5"/>
      <c r="D15" s="5"/>
      <c r="E15" s="5"/>
    </row>
    <row r="16" spans="1:5" ht="18">
      <c r="A16" s="4" t="s">
        <v>29111</v>
      </c>
      <c r="B16" s="5"/>
      <c r="C16" s="5"/>
      <c r="E16" s="5"/>
    </row>
    <row r="17" spans="1:5" ht="18">
      <c r="A17" s="4" t="s">
        <v>29114</v>
      </c>
      <c r="B17" s="5"/>
      <c r="C17" s="5"/>
      <c r="D17" s="5"/>
      <c r="E17" s="5"/>
    </row>
    <row r="18" spans="1:5" ht="18">
      <c r="A18" s="4" t="s">
        <v>11504</v>
      </c>
      <c r="B18" s="5"/>
      <c r="C18" s="5"/>
      <c r="E18" s="5"/>
    </row>
    <row r="19" spans="1:5" ht="18">
      <c r="A19" s="4" t="s">
        <v>29115</v>
      </c>
      <c r="B19" s="5"/>
      <c r="C19" s="5"/>
      <c r="D19" s="5"/>
      <c r="E19" s="5"/>
    </row>
    <row r="20" spans="1:5" ht="18">
      <c r="A20" s="4" t="s">
        <v>29116</v>
      </c>
      <c r="B20" s="5"/>
      <c r="C20" s="5"/>
      <c r="E20" s="5"/>
    </row>
    <row r="21" spans="1:5" ht="18">
      <c r="A21" s="4" t="s">
        <v>53</v>
      </c>
      <c r="B21" s="5"/>
      <c r="C21" s="5"/>
      <c r="D21" s="5"/>
      <c r="E21" s="5"/>
    </row>
    <row r="22" spans="1:5" ht="18">
      <c r="A22" s="4" t="s">
        <v>11522</v>
      </c>
      <c r="B22" s="5"/>
      <c r="C22" s="5"/>
      <c r="E22" s="5"/>
    </row>
    <row r="23" spans="1:5" ht="18">
      <c r="A23" s="4" t="s">
        <v>59</v>
      </c>
      <c r="B23" s="5"/>
      <c r="C23" s="5"/>
      <c r="D23" s="5"/>
      <c r="E23" s="5"/>
    </row>
    <row r="24" spans="1:5" ht="18">
      <c r="A24" s="4" t="s">
        <v>38</v>
      </c>
      <c r="B24" s="5"/>
      <c r="C24" s="5"/>
      <c r="E24" s="5"/>
    </row>
    <row r="25" spans="1:5" ht="18">
      <c r="A25" s="4" t="s">
        <v>29119</v>
      </c>
      <c r="B25" s="5"/>
      <c r="C25" s="5"/>
      <c r="D25" s="5"/>
      <c r="E25" s="5"/>
    </row>
    <row r="26" spans="1:5" ht="18">
      <c r="A26" s="4" t="s">
        <v>37238</v>
      </c>
      <c r="B26" s="5"/>
      <c r="C26" s="5"/>
      <c r="E26" s="5"/>
    </row>
    <row r="27" spans="1:5" ht="18">
      <c r="A27" s="4" t="s">
        <v>29120</v>
      </c>
      <c r="B27" s="5"/>
      <c r="C27" s="5"/>
      <c r="D27" s="5"/>
      <c r="E27" s="5"/>
    </row>
    <row r="28" spans="1:5" ht="18">
      <c r="A28" s="4" t="s">
        <v>29121</v>
      </c>
      <c r="B28" s="5"/>
      <c r="C28" s="5"/>
      <c r="E28" s="5"/>
    </row>
    <row r="29" spans="1:5" ht="18">
      <c r="A29" s="4" t="s">
        <v>29122</v>
      </c>
      <c r="B29" s="5"/>
      <c r="C29" s="5"/>
      <c r="D29" s="5"/>
      <c r="E29" s="5"/>
    </row>
    <row r="30" spans="1:5" ht="18">
      <c r="A30" s="4" t="s">
        <v>69</v>
      </c>
      <c r="B30" s="5"/>
      <c r="C30" s="5"/>
      <c r="E30" s="5"/>
    </row>
    <row r="31" spans="1:5" ht="18">
      <c r="A31" s="4" t="s">
        <v>58</v>
      </c>
      <c r="B31" s="5"/>
      <c r="C31" s="5"/>
      <c r="D31" s="5"/>
      <c r="E31" s="5"/>
    </row>
    <row r="32" spans="1:5" ht="18">
      <c r="A32" s="4" t="s">
        <v>65</v>
      </c>
      <c r="B32" s="5"/>
      <c r="C32" s="5"/>
      <c r="E32" s="5"/>
    </row>
    <row r="33" spans="1:5" ht="18">
      <c r="A33" s="4" t="s">
        <v>47</v>
      </c>
      <c r="B33" s="5"/>
      <c r="C33" s="5"/>
      <c r="D33" s="5"/>
      <c r="E33" s="5"/>
    </row>
    <row r="34" spans="1:5" ht="18">
      <c r="A34" s="4" t="s">
        <v>29124</v>
      </c>
      <c r="B34" s="5"/>
      <c r="C34" s="5"/>
      <c r="E34" s="5"/>
    </row>
    <row r="35" spans="1:5" ht="18">
      <c r="A35" s="4" t="s">
        <v>29125</v>
      </c>
      <c r="B35" s="5"/>
      <c r="C35" s="5"/>
      <c r="D35" s="5"/>
      <c r="E35" s="5"/>
    </row>
    <row r="36" spans="1:5" ht="18">
      <c r="A36" s="4" t="s">
        <v>29127</v>
      </c>
      <c r="B36" s="5"/>
      <c r="C36" s="5"/>
      <c r="E36" s="5"/>
    </row>
    <row r="37" spans="1:5" ht="18">
      <c r="A37" s="4" t="s">
        <v>29128</v>
      </c>
      <c r="B37" s="5"/>
      <c r="C37" s="5"/>
      <c r="D37" s="5"/>
      <c r="E37" s="5"/>
    </row>
    <row r="38" spans="1:5" ht="18">
      <c r="A38" s="4" t="s">
        <v>75</v>
      </c>
      <c r="B38" s="5"/>
      <c r="C38" s="5"/>
      <c r="E38" s="5"/>
    </row>
    <row r="39" spans="1:5" ht="18">
      <c r="A39" s="4" t="s">
        <v>76</v>
      </c>
      <c r="B39" s="5"/>
      <c r="C39" s="5"/>
      <c r="D39" s="5"/>
      <c r="E39" s="5"/>
    </row>
    <row r="40" spans="1:5" ht="18">
      <c r="A40" s="4" t="s">
        <v>29129</v>
      </c>
      <c r="B40" s="5"/>
      <c r="C40" s="5"/>
      <c r="E40" s="5"/>
    </row>
    <row r="41" spans="1:5" ht="18">
      <c r="A41" s="4" t="s">
        <v>29130</v>
      </c>
      <c r="B41" s="5"/>
      <c r="C41" s="5"/>
      <c r="D41" s="5"/>
      <c r="E41" s="5"/>
    </row>
    <row r="42" spans="1:5" ht="18">
      <c r="A42" s="4" t="s">
        <v>29131</v>
      </c>
      <c r="B42" s="5"/>
      <c r="C42" s="5"/>
      <c r="E42" s="5"/>
    </row>
    <row r="43" spans="1:5" ht="18">
      <c r="A43" s="4" t="s">
        <v>29134</v>
      </c>
      <c r="B43" s="5"/>
      <c r="C43" s="5"/>
      <c r="D43" s="5"/>
      <c r="E43" s="5"/>
    </row>
    <row r="44" spans="1:5" ht="18">
      <c r="A44" s="4" t="s">
        <v>29136</v>
      </c>
      <c r="B44" s="5"/>
      <c r="C44" s="5"/>
      <c r="E44" s="5"/>
    </row>
    <row r="45" spans="1:5" ht="18">
      <c r="A45" s="4" t="s">
        <v>29137</v>
      </c>
      <c r="B45" s="5"/>
      <c r="C45" s="5"/>
      <c r="D45" s="5"/>
      <c r="E45" s="5"/>
    </row>
    <row r="46" spans="1:5" ht="18">
      <c r="A46" s="4" t="s">
        <v>80</v>
      </c>
      <c r="B46" s="5"/>
      <c r="C46" s="5"/>
      <c r="E46" s="5"/>
    </row>
    <row r="47" spans="1:5" ht="18">
      <c r="A47" s="4" t="s">
        <v>11602</v>
      </c>
      <c r="B47" s="5"/>
      <c r="C47" s="5"/>
      <c r="D47" s="5"/>
      <c r="E47" s="5"/>
    </row>
    <row r="48" spans="1:5" ht="18">
      <c r="A48" s="4" t="s">
        <v>82</v>
      </c>
      <c r="B48" s="5"/>
      <c r="C48" s="5"/>
      <c r="E48" s="5"/>
    </row>
    <row r="49" spans="1:5" ht="18">
      <c r="A49" s="4" t="s">
        <v>29144</v>
      </c>
      <c r="B49" s="5"/>
      <c r="C49" s="5"/>
      <c r="D49" s="5"/>
      <c r="E49" s="5"/>
    </row>
    <row r="50" spans="1:5" ht="18">
      <c r="A50" s="4" t="s">
        <v>11620</v>
      </c>
      <c r="B50" s="5"/>
      <c r="C50" s="5"/>
      <c r="E50" s="5"/>
    </row>
    <row r="51" spans="1:5" ht="18">
      <c r="A51" s="4" t="s">
        <v>11635</v>
      </c>
      <c r="B51" s="5"/>
      <c r="C51" s="5"/>
      <c r="D51" s="5"/>
      <c r="E51" s="5"/>
    </row>
    <row r="52" spans="1:5" ht="18">
      <c r="A52" s="4" t="s">
        <v>29146</v>
      </c>
      <c r="B52" s="5"/>
      <c r="C52" s="5"/>
      <c r="E52" s="5"/>
    </row>
    <row r="53" spans="1:5" ht="18">
      <c r="A53" s="4" t="s">
        <v>121</v>
      </c>
      <c r="B53" s="5"/>
      <c r="C53" s="5"/>
      <c r="D53" s="5"/>
      <c r="E53" s="5"/>
    </row>
    <row r="54" spans="1:5" ht="18">
      <c r="A54" s="4" t="s">
        <v>120</v>
      </c>
      <c r="B54" s="5"/>
      <c r="C54" s="5"/>
      <c r="E54" s="5"/>
    </row>
    <row r="55" spans="1:5" ht="18">
      <c r="A55" s="4" t="s">
        <v>29148</v>
      </c>
      <c r="B55" s="5"/>
      <c r="C55" s="5"/>
      <c r="D55" s="5"/>
      <c r="E55" s="5"/>
    </row>
    <row r="56" spans="1:5" ht="18">
      <c r="A56" s="4" t="s">
        <v>125</v>
      </c>
      <c r="B56" s="5"/>
      <c r="C56" s="5"/>
      <c r="E56" s="5"/>
    </row>
    <row r="57" spans="1:5" ht="18">
      <c r="A57" s="4" t="s">
        <v>29150</v>
      </c>
      <c r="B57" s="5"/>
      <c r="C57" s="5"/>
      <c r="D57" s="5"/>
      <c r="E57" s="5"/>
    </row>
    <row r="58" spans="1:5" ht="18">
      <c r="A58" s="4" t="s">
        <v>29152</v>
      </c>
      <c r="B58" s="5"/>
      <c r="C58" s="5"/>
      <c r="E58" s="5"/>
    </row>
    <row r="59" spans="1:5" ht="18">
      <c r="A59" s="4" t="s">
        <v>29153</v>
      </c>
      <c r="B59" s="5"/>
      <c r="C59" s="5"/>
      <c r="D59" s="5"/>
      <c r="E59" s="5"/>
    </row>
    <row r="60" spans="1:5" ht="18">
      <c r="A60" s="4" t="s">
        <v>29154</v>
      </c>
      <c r="B60" s="5"/>
      <c r="C60" s="5"/>
      <c r="D60" s="5"/>
      <c r="E60" s="5"/>
    </row>
    <row r="61" spans="1:5" ht="18">
      <c r="A61" s="4" t="s">
        <v>11670</v>
      </c>
      <c r="B61" s="5"/>
      <c r="C61" s="5"/>
      <c r="D61" s="5"/>
      <c r="E61" s="5"/>
    </row>
    <row r="62" spans="1:5" ht="18">
      <c r="A62" s="4" t="s">
        <v>29155</v>
      </c>
      <c r="B62" s="5"/>
      <c r="C62" s="5"/>
      <c r="E62" s="5"/>
    </row>
    <row r="63" spans="1:5" ht="18">
      <c r="A63" s="4" t="s">
        <v>129</v>
      </c>
      <c r="B63" s="5"/>
      <c r="C63" s="5"/>
      <c r="E63" s="5"/>
    </row>
    <row r="64" spans="1:5" ht="18">
      <c r="A64" s="4" t="s">
        <v>124</v>
      </c>
      <c r="B64" s="5"/>
      <c r="C64" s="5"/>
      <c r="E64" s="5"/>
    </row>
    <row r="65" spans="1:5" ht="18">
      <c r="A65" s="4" t="s">
        <v>37236</v>
      </c>
      <c r="B65" s="5"/>
      <c r="E65" s="5"/>
    </row>
    <row r="66" spans="1:5" ht="18">
      <c r="A66" s="4" t="s">
        <v>29160</v>
      </c>
      <c r="B66" s="5"/>
      <c r="E66" s="5"/>
    </row>
    <row r="67" spans="1:5" ht="18">
      <c r="A67" s="4" t="s">
        <v>29162</v>
      </c>
      <c r="B67" s="5"/>
      <c r="E67" s="5"/>
    </row>
    <row r="68" spans="1:5" ht="18">
      <c r="A68" s="4" t="s">
        <v>118</v>
      </c>
      <c r="B68" s="5"/>
      <c r="E68" s="5"/>
    </row>
    <row r="69" spans="1:5" ht="18">
      <c r="A69" s="4" t="s">
        <v>29164</v>
      </c>
      <c r="B69" s="5"/>
      <c r="E69" s="5"/>
    </row>
    <row r="70" spans="1:5" ht="18">
      <c r="A70" s="4" t="s">
        <v>29168</v>
      </c>
      <c r="B70" s="5"/>
      <c r="E70" s="5"/>
    </row>
    <row r="71" spans="1:5" ht="18">
      <c r="A71" s="4" t="s">
        <v>29173</v>
      </c>
      <c r="B71" s="5"/>
    </row>
    <row r="72" spans="1:5">
      <c r="A72" s="4" t="s">
        <v>180</v>
      </c>
    </row>
    <row r="73" spans="1:5">
      <c r="A73" s="4" t="s">
        <v>29174</v>
      </c>
    </row>
    <row r="74" spans="1:5">
      <c r="A74" s="4" t="s">
        <v>184</v>
      </c>
    </row>
    <row r="75" spans="1:5">
      <c r="A75" s="4" t="s">
        <v>29179</v>
      </c>
    </row>
    <row r="76" spans="1:5">
      <c r="A76" s="4" t="s">
        <v>29181</v>
      </c>
    </row>
    <row r="77" spans="1:5">
      <c r="A77" s="4" t="s">
        <v>29185</v>
      </c>
    </row>
    <row r="78" spans="1:5">
      <c r="A78" s="4" t="s">
        <v>29186</v>
      </c>
    </row>
    <row r="79" spans="1:5">
      <c r="A79" s="4" t="s">
        <v>29187</v>
      </c>
    </row>
    <row r="80" spans="1:5">
      <c r="A80" s="4" t="s">
        <v>29188</v>
      </c>
    </row>
    <row r="81" spans="1:1">
      <c r="A81" s="4" t="s">
        <v>29189</v>
      </c>
    </row>
    <row r="82" spans="1:1">
      <c r="A82" s="4" t="s">
        <v>29190</v>
      </c>
    </row>
    <row r="83" spans="1:1">
      <c r="A83" s="4" t="s">
        <v>29192</v>
      </c>
    </row>
    <row r="84" spans="1:1">
      <c r="A84" s="4" t="s">
        <v>218</v>
      </c>
    </row>
    <row r="85" spans="1:1">
      <c r="A85" s="4" t="s">
        <v>29194</v>
      </c>
    </row>
    <row r="86" spans="1:1">
      <c r="A86" s="4" t="s">
        <v>29198</v>
      </c>
    </row>
    <row r="87" spans="1:1">
      <c r="A87" s="4" t="s">
        <v>11813</v>
      </c>
    </row>
    <row r="88" spans="1:1">
      <c r="A88" s="4" t="s">
        <v>29200</v>
      </c>
    </row>
    <row r="89" spans="1:1">
      <c r="A89" s="4" t="s">
        <v>212</v>
      </c>
    </row>
    <row r="90" spans="1:1">
      <c r="A90" s="4" t="s">
        <v>29202</v>
      </c>
    </row>
    <row r="91" spans="1:1">
      <c r="A91" s="4" t="s">
        <v>29206</v>
      </c>
    </row>
    <row r="92" spans="1:1">
      <c r="A92" s="4" t="s">
        <v>29207</v>
      </c>
    </row>
    <row r="93" spans="1:1">
      <c r="A93" s="4" t="s">
        <v>11831</v>
      </c>
    </row>
    <row r="94" spans="1:1">
      <c r="A94" s="4" t="s">
        <v>29213</v>
      </c>
    </row>
    <row r="95" spans="1:1">
      <c r="A95" s="4" t="s">
        <v>29215</v>
      </c>
    </row>
    <row r="96" spans="1:1">
      <c r="A96" s="4" t="s">
        <v>215</v>
      </c>
    </row>
    <row r="97" spans="1:1">
      <c r="A97" s="4" t="s">
        <v>220</v>
      </c>
    </row>
    <row r="98" spans="1:1">
      <c r="A98" s="4" t="s">
        <v>29218</v>
      </c>
    </row>
    <row r="99" spans="1:1">
      <c r="A99" s="4" t="s">
        <v>29219</v>
      </c>
    </row>
    <row r="100" spans="1:1">
      <c r="A100" s="4" t="s">
        <v>29221</v>
      </c>
    </row>
    <row r="101" spans="1:1">
      <c r="A101" s="4" t="s">
        <v>29222</v>
      </c>
    </row>
    <row r="102" spans="1:1">
      <c r="A102" s="4" t="s">
        <v>29223</v>
      </c>
    </row>
    <row r="103" spans="1:1">
      <c r="A103" s="4" t="s">
        <v>29225</v>
      </c>
    </row>
    <row r="104" spans="1:1">
      <c r="A104" s="4" t="s">
        <v>29228</v>
      </c>
    </row>
    <row r="105" spans="1:1">
      <c r="A105" s="4" t="s">
        <v>11909</v>
      </c>
    </row>
    <row r="106" spans="1:1">
      <c r="A106" s="4" t="s">
        <v>29231</v>
      </c>
    </row>
    <row r="107" spans="1:1">
      <c r="A107" s="4" t="s">
        <v>274</v>
      </c>
    </row>
    <row r="108" spans="1:1">
      <c r="A108" s="4" t="s">
        <v>11938</v>
      </c>
    </row>
    <row r="109" spans="1:1">
      <c r="A109" s="4" t="s">
        <v>269</v>
      </c>
    </row>
    <row r="110" spans="1:1">
      <c r="A110" s="4" t="s">
        <v>29233</v>
      </c>
    </row>
    <row r="111" spans="1:1">
      <c r="A111" s="4" t="s">
        <v>29236</v>
      </c>
    </row>
    <row r="112" spans="1:1">
      <c r="A112" s="4" t="s">
        <v>29239</v>
      </c>
    </row>
    <row r="113" spans="1:1">
      <c r="A113" s="4" t="s">
        <v>29240</v>
      </c>
    </row>
    <row r="114" spans="1:1">
      <c r="A114" s="4" t="s">
        <v>277</v>
      </c>
    </row>
    <row r="115" spans="1:1">
      <c r="A115" s="4" t="s">
        <v>29242</v>
      </c>
    </row>
    <row r="116" spans="1:1">
      <c r="A116" s="4" t="s">
        <v>12025</v>
      </c>
    </row>
    <row r="117" spans="1:1">
      <c r="A117" s="4" t="s">
        <v>320</v>
      </c>
    </row>
    <row r="118" spans="1:1">
      <c r="A118" s="4" t="s">
        <v>29248</v>
      </c>
    </row>
    <row r="119" spans="1:1">
      <c r="A119" s="4" t="s">
        <v>29249</v>
      </c>
    </row>
    <row r="120" spans="1:1">
      <c r="A120" s="4" t="s">
        <v>29252</v>
      </c>
    </row>
    <row r="121" spans="1:1">
      <c r="A121" s="4" t="s">
        <v>29255</v>
      </c>
    </row>
    <row r="122" spans="1:1">
      <c r="A122" s="4" t="s">
        <v>29257</v>
      </c>
    </row>
    <row r="123" spans="1:1">
      <c r="A123" s="4" t="s">
        <v>29258</v>
      </c>
    </row>
    <row r="124" spans="1:1">
      <c r="A124" s="4" t="s">
        <v>329</v>
      </c>
    </row>
    <row r="125" spans="1:1">
      <c r="A125" s="4" t="s">
        <v>29260</v>
      </c>
    </row>
    <row r="126" spans="1:1">
      <c r="A126" s="4" t="s">
        <v>332</v>
      </c>
    </row>
    <row r="127" spans="1:1">
      <c r="A127" s="4" t="s">
        <v>12095</v>
      </c>
    </row>
    <row r="128" spans="1:1">
      <c r="A128" s="4" t="s">
        <v>29263</v>
      </c>
    </row>
    <row r="129" spans="1:1">
      <c r="A129" s="4" t="s">
        <v>335</v>
      </c>
    </row>
    <row r="130" spans="1:1">
      <c r="A130" s="4" t="s">
        <v>344</v>
      </c>
    </row>
    <row r="131" spans="1:1">
      <c r="A131" s="4" t="s">
        <v>29266</v>
      </c>
    </row>
    <row r="132" spans="1:1">
      <c r="A132" s="4" t="s">
        <v>334</v>
      </c>
    </row>
    <row r="133" spans="1:1">
      <c r="A133" s="4" t="s">
        <v>12116</v>
      </c>
    </row>
    <row r="134" spans="1:1">
      <c r="A134" s="4" t="s">
        <v>336</v>
      </c>
    </row>
    <row r="135" spans="1:1">
      <c r="A135" s="4" t="s">
        <v>29267</v>
      </c>
    </row>
    <row r="136" spans="1:1">
      <c r="A136" s="4" t="s">
        <v>345</v>
      </c>
    </row>
    <row r="137" spans="1:1">
      <c r="A137" s="4" t="s">
        <v>29268</v>
      </c>
    </row>
    <row r="138" spans="1:1">
      <c r="A138" s="4" t="s">
        <v>366</v>
      </c>
    </row>
    <row r="139" spans="1:1">
      <c r="A139" s="4" t="s">
        <v>351</v>
      </c>
    </row>
    <row r="140" spans="1:1">
      <c r="A140" s="4" t="s">
        <v>12141</v>
      </c>
    </row>
    <row r="141" spans="1:1">
      <c r="A141" s="4" t="s">
        <v>361</v>
      </c>
    </row>
    <row r="142" spans="1:1">
      <c r="A142" s="4" t="s">
        <v>29270</v>
      </c>
    </row>
    <row r="143" spans="1:1">
      <c r="A143" s="4" t="s">
        <v>29271</v>
      </c>
    </row>
    <row r="144" spans="1:1">
      <c r="A144" s="4" t="s">
        <v>369</v>
      </c>
    </row>
    <row r="145" spans="1:1">
      <c r="A145" s="4" t="s">
        <v>29272</v>
      </c>
    </row>
    <row r="146" spans="1:1">
      <c r="A146" s="4" t="s">
        <v>374</v>
      </c>
    </row>
    <row r="147" spans="1:1">
      <c r="A147" s="4" t="s">
        <v>376</v>
      </c>
    </row>
    <row r="148" spans="1:1">
      <c r="A148" s="4" t="s">
        <v>29275</v>
      </c>
    </row>
    <row r="149" spans="1:1">
      <c r="A149" s="4" t="s">
        <v>29277</v>
      </c>
    </row>
    <row r="150" spans="1:1">
      <c r="A150" s="4" t="s">
        <v>29278</v>
      </c>
    </row>
    <row r="151" spans="1:1">
      <c r="A151" s="4" t="s">
        <v>29279</v>
      </c>
    </row>
    <row r="152" spans="1:1">
      <c r="A152" s="4" t="s">
        <v>29280</v>
      </c>
    </row>
    <row r="153" spans="1:1">
      <c r="A153" s="4" t="s">
        <v>393</v>
      </c>
    </row>
    <row r="154" spans="1:1">
      <c r="A154" s="4" t="s">
        <v>29285</v>
      </c>
    </row>
    <row r="155" spans="1:1">
      <c r="A155" s="4" t="s">
        <v>29286</v>
      </c>
    </row>
    <row r="156" spans="1:1">
      <c r="A156" s="4" t="s">
        <v>12222</v>
      </c>
    </row>
    <row r="157" spans="1:1">
      <c r="A157" s="4" t="s">
        <v>29287</v>
      </c>
    </row>
    <row r="158" spans="1:1">
      <c r="A158" s="4" t="s">
        <v>29289</v>
      </c>
    </row>
    <row r="159" spans="1:1">
      <c r="A159" s="4" t="s">
        <v>404</v>
      </c>
    </row>
    <row r="160" spans="1:1">
      <c r="A160" s="4" t="s">
        <v>29294</v>
      </c>
    </row>
    <row r="161" spans="1:1">
      <c r="A161" s="4" t="s">
        <v>29297</v>
      </c>
    </row>
    <row r="162" spans="1:1">
      <c r="A162" s="4" t="s">
        <v>29298</v>
      </c>
    </row>
    <row r="163" spans="1:1">
      <c r="A163" s="4" t="s">
        <v>29299</v>
      </c>
    </row>
    <row r="164" spans="1:1">
      <c r="A164" s="4" t="s">
        <v>433</v>
      </c>
    </row>
    <row r="165" spans="1:1">
      <c r="A165" s="4" t="s">
        <v>418</v>
      </c>
    </row>
    <row r="166" spans="1:1">
      <c r="A166" s="4" t="s">
        <v>29304</v>
      </c>
    </row>
    <row r="167" spans="1:1">
      <c r="A167" s="4" t="s">
        <v>431</v>
      </c>
    </row>
    <row r="168" spans="1:1">
      <c r="A168" s="4" t="s">
        <v>426</v>
      </c>
    </row>
    <row r="169" spans="1:1">
      <c r="A169" s="4" t="s">
        <v>29305</v>
      </c>
    </row>
    <row r="170" spans="1:1">
      <c r="A170" s="4" t="s">
        <v>29306</v>
      </c>
    </row>
    <row r="171" spans="1:1">
      <c r="A171" s="4" t="s">
        <v>29307</v>
      </c>
    </row>
    <row r="172" spans="1:1">
      <c r="A172" s="4" t="s">
        <v>37479</v>
      </c>
    </row>
    <row r="173" spans="1:1">
      <c r="A173" s="4" t="s">
        <v>29308</v>
      </c>
    </row>
    <row r="174" spans="1:1">
      <c r="A174" s="4" t="s">
        <v>12322</v>
      </c>
    </row>
    <row r="175" spans="1:1">
      <c r="A175" s="4" t="s">
        <v>29096</v>
      </c>
    </row>
    <row r="176" spans="1:1">
      <c r="A176" s="4" t="s">
        <v>12328</v>
      </c>
    </row>
    <row r="177" spans="1:1">
      <c r="A177" s="4" t="s">
        <v>415</v>
      </c>
    </row>
    <row r="178" spans="1:1">
      <c r="A178" s="4" t="s">
        <v>444</v>
      </c>
    </row>
    <row r="179" spans="1:1">
      <c r="A179" s="4" t="s">
        <v>29309</v>
      </c>
    </row>
    <row r="180" spans="1:1">
      <c r="A180" s="4" t="s">
        <v>29314</v>
      </c>
    </row>
    <row r="181" spans="1:1">
      <c r="A181" s="4" t="s">
        <v>29316</v>
      </c>
    </row>
    <row r="182" spans="1:1">
      <c r="A182" s="4" t="s">
        <v>29317</v>
      </c>
    </row>
    <row r="183" spans="1:1">
      <c r="A183" s="4" t="s">
        <v>12375</v>
      </c>
    </row>
    <row r="184" spans="1:1">
      <c r="A184" s="4" t="s">
        <v>29318</v>
      </c>
    </row>
    <row r="185" spans="1:1">
      <c r="A185" s="4" t="s">
        <v>466</v>
      </c>
    </row>
    <row r="186" spans="1:1">
      <c r="A186" s="4" t="s">
        <v>29319</v>
      </c>
    </row>
    <row r="187" spans="1:1">
      <c r="A187" s="4" t="s">
        <v>29323</v>
      </c>
    </row>
    <row r="188" spans="1:1">
      <c r="A188" s="4" t="s">
        <v>454</v>
      </c>
    </row>
    <row r="189" spans="1:1">
      <c r="A189" s="4" t="s">
        <v>29324</v>
      </c>
    </row>
    <row r="190" spans="1:1">
      <c r="A190" s="4" t="s">
        <v>29325</v>
      </c>
    </row>
    <row r="191" spans="1:1">
      <c r="A191" s="4" t="s">
        <v>29326</v>
      </c>
    </row>
    <row r="192" spans="1:1">
      <c r="A192" s="4" t="s">
        <v>12391</v>
      </c>
    </row>
    <row r="193" spans="1:1">
      <c r="A193" s="4" t="s">
        <v>12396</v>
      </c>
    </row>
    <row r="194" spans="1:1">
      <c r="A194" s="4" t="s">
        <v>447</v>
      </c>
    </row>
    <row r="195" spans="1:1">
      <c r="A195" s="4" t="s">
        <v>37229</v>
      </c>
    </row>
    <row r="196" spans="1:1">
      <c r="A196" s="4" t="s">
        <v>29332</v>
      </c>
    </row>
    <row r="197" spans="1:1">
      <c r="A197" s="4" t="s">
        <v>29333</v>
      </c>
    </row>
    <row r="198" spans="1:1">
      <c r="A198" s="4" t="s">
        <v>29335</v>
      </c>
    </row>
    <row r="199" spans="1:1">
      <c r="A199" s="4" t="s">
        <v>29336</v>
      </c>
    </row>
    <row r="200" spans="1:1">
      <c r="A200" s="4" t="s">
        <v>29337</v>
      </c>
    </row>
    <row r="201" spans="1:1">
      <c r="A201" s="4" t="s">
        <v>488</v>
      </c>
    </row>
    <row r="202" spans="1:1">
      <c r="A202" s="4" t="s">
        <v>489</v>
      </c>
    </row>
    <row r="203" spans="1:1">
      <c r="A203" s="4" t="s">
        <v>29340</v>
      </c>
    </row>
    <row r="204" spans="1:1">
      <c r="A204" s="4" t="s">
        <v>29341</v>
      </c>
    </row>
    <row r="205" spans="1:1">
      <c r="A205" s="4" t="s">
        <v>29342</v>
      </c>
    </row>
    <row r="206" spans="1:1">
      <c r="A206" s="4" t="s">
        <v>492</v>
      </c>
    </row>
    <row r="207" spans="1:1">
      <c r="A207" s="4" t="s">
        <v>29343</v>
      </c>
    </row>
    <row r="208" spans="1:1">
      <c r="A208" s="4" t="s">
        <v>29345</v>
      </c>
    </row>
    <row r="209" spans="1:1">
      <c r="A209" s="4" t="s">
        <v>29346</v>
      </c>
    </row>
    <row r="210" spans="1:1">
      <c r="A210" s="4" t="s">
        <v>521</v>
      </c>
    </row>
    <row r="211" spans="1:1">
      <c r="A211" s="4" t="s">
        <v>522</v>
      </c>
    </row>
    <row r="212" spans="1:1">
      <c r="A212" s="4" t="s">
        <v>29348</v>
      </c>
    </row>
    <row r="213" spans="1:1">
      <c r="A213" s="4" t="s">
        <v>29350</v>
      </c>
    </row>
    <row r="214" spans="1:1">
      <c r="A214" s="4" t="s">
        <v>541</v>
      </c>
    </row>
    <row r="215" spans="1:1">
      <c r="A215" s="4" t="s">
        <v>29363</v>
      </c>
    </row>
    <row r="216" spans="1:1">
      <c r="A216" s="4" t="s">
        <v>29399</v>
      </c>
    </row>
    <row r="217" spans="1:1">
      <c r="A217" s="4" t="s">
        <v>29456</v>
      </c>
    </row>
    <row r="218" spans="1:1">
      <c r="A218" s="4" t="s">
        <v>782</v>
      </c>
    </row>
    <row r="219" spans="1:1">
      <c r="A219" s="4" t="s">
        <v>29471</v>
      </c>
    </row>
    <row r="220" spans="1:1">
      <c r="A220" s="4" t="s">
        <v>29474</v>
      </c>
    </row>
    <row r="221" spans="1:1">
      <c r="A221" s="4" t="s">
        <v>765</v>
      </c>
    </row>
    <row r="222" spans="1:1">
      <c r="A222" s="4" t="s">
        <v>29475</v>
      </c>
    </row>
    <row r="223" spans="1:1">
      <c r="A223" s="4" t="s">
        <v>12875</v>
      </c>
    </row>
    <row r="224" spans="1:1">
      <c r="A224" s="4" t="s">
        <v>776</v>
      </c>
    </row>
    <row r="225" spans="1:1">
      <c r="A225" s="4" t="s">
        <v>29483</v>
      </c>
    </row>
    <row r="226" spans="1:1">
      <c r="A226" s="4" t="s">
        <v>792</v>
      </c>
    </row>
    <row r="227" spans="1:1">
      <c r="A227" s="4" t="s">
        <v>795</v>
      </c>
    </row>
    <row r="228" spans="1:1">
      <c r="A228" s="4" t="s">
        <v>29488</v>
      </c>
    </row>
    <row r="229" spans="1:1">
      <c r="A229" s="4" t="s">
        <v>29489</v>
      </c>
    </row>
    <row r="230" spans="1:1">
      <c r="A230" s="4" t="s">
        <v>814</v>
      </c>
    </row>
    <row r="231" spans="1:1">
      <c r="A231" s="4" t="s">
        <v>29493</v>
      </c>
    </row>
    <row r="232" spans="1:1">
      <c r="A232" s="4" t="s">
        <v>29494</v>
      </c>
    </row>
    <row r="233" spans="1:1">
      <c r="A233" s="4" t="s">
        <v>37222</v>
      </c>
    </row>
    <row r="234" spans="1:1">
      <c r="A234" s="4" t="s">
        <v>29496</v>
      </c>
    </row>
    <row r="235" spans="1:1">
      <c r="A235" s="4" t="s">
        <v>29497</v>
      </c>
    </row>
    <row r="236" spans="1:1">
      <c r="A236" s="4" t="s">
        <v>29501</v>
      </c>
    </row>
    <row r="237" spans="1:1">
      <c r="A237" s="4" t="s">
        <v>29505</v>
      </c>
    </row>
    <row r="238" spans="1:1">
      <c r="A238" s="4" t="s">
        <v>29507</v>
      </c>
    </row>
    <row r="239" spans="1:1">
      <c r="A239" s="4" t="s">
        <v>12948</v>
      </c>
    </row>
    <row r="240" spans="1:1">
      <c r="A240" s="4" t="s">
        <v>842</v>
      </c>
    </row>
    <row r="241" spans="1:1">
      <c r="A241" s="4" t="s">
        <v>845</v>
      </c>
    </row>
    <row r="242" spans="1:1">
      <c r="A242" s="4" t="s">
        <v>12968</v>
      </c>
    </row>
    <row r="243" spans="1:1">
      <c r="A243" s="4" t="s">
        <v>844</v>
      </c>
    </row>
    <row r="244" spans="1:1">
      <c r="A244" s="4" t="s">
        <v>29515</v>
      </c>
    </row>
    <row r="245" spans="1:1">
      <c r="A245" s="4" t="s">
        <v>25613</v>
      </c>
    </row>
    <row r="246" spans="1:1">
      <c r="A246" s="4" t="s">
        <v>29517</v>
      </c>
    </row>
    <row r="247" spans="1:1">
      <c r="A247" s="4" t="s">
        <v>29518</v>
      </c>
    </row>
    <row r="248" spans="1:1">
      <c r="A248" s="4" t="s">
        <v>29520</v>
      </c>
    </row>
    <row r="249" spans="1:1">
      <c r="A249" s="4" t="s">
        <v>29523</v>
      </c>
    </row>
    <row r="250" spans="1:1">
      <c r="A250" s="4" t="s">
        <v>29530</v>
      </c>
    </row>
    <row r="251" spans="1:1">
      <c r="A251" s="4" t="s">
        <v>29532</v>
      </c>
    </row>
    <row r="252" spans="1:1">
      <c r="A252" s="4" t="s">
        <v>29538</v>
      </c>
    </row>
    <row r="253" spans="1:1">
      <c r="A253" s="4" t="s">
        <v>29539</v>
      </c>
    </row>
    <row r="254" spans="1:1">
      <c r="A254" s="4" t="s">
        <v>13017</v>
      </c>
    </row>
    <row r="255" spans="1:1">
      <c r="A255" s="4" t="s">
        <v>29540</v>
      </c>
    </row>
    <row r="256" spans="1:1">
      <c r="A256" s="4" t="s">
        <v>29544</v>
      </c>
    </row>
    <row r="257" spans="1:1">
      <c r="A257" s="4" t="s">
        <v>29546</v>
      </c>
    </row>
    <row r="258" spans="1:1">
      <c r="A258" s="4" t="s">
        <v>29547</v>
      </c>
    </row>
    <row r="259" spans="1:1">
      <c r="A259" s="4" t="s">
        <v>29549</v>
      </c>
    </row>
    <row r="260" spans="1:1">
      <c r="A260" s="4" t="s">
        <v>13057</v>
      </c>
    </row>
    <row r="261" spans="1:1">
      <c r="A261" s="4" t="s">
        <v>29550</v>
      </c>
    </row>
    <row r="262" spans="1:1">
      <c r="A262" s="4" t="s">
        <v>13068</v>
      </c>
    </row>
    <row r="263" spans="1:1">
      <c r="A263" s="4" t="s">
        <v>29552</v>
      </c>
    </row>
    <row r="264" spans="1:1">
      <c r="A264" s="4" t="s">
        <v>29556</v>
      </c>
    </row>
    <row r="265" spans="1:1">
      <c r="A265" s="4" t="s">
        <v>29557</v>
      </c>
    </row>
    <row r="266" spans="1:1">
      <c r="A266" s="4" t="s">
        <v>29558</v>
      </c>
    </row>
    <row r="267" spans="1:1">
      <c r="A267" s="4" t="s">
        <v>13078</v>
      </c>
    </row>
    <row r="268" spans="1:1">
      <c r="A268" s="4" t="s">
        <v>29560</v>
      </c>
    </row>
    <row r="269" spans="1:1">
      <c r="A269" s="4" t="s">
        <v>29563</v>
      </c>
    </row>
    <row r="270" spans="1:1">
      <c r="A270" s="4" t="s">
        <v>890</v>
      </c>
    </row>
    <row r="271" spans="1:1">
      <c r="A271" s="4" t="s">
        <v>29566</v>
      </c>
    </row>
    <row r="272" spans="1:1">
      <c r="A272" s="4" t="s">
        <v>29568</v>
      </c>
    </row>
    <row r="273" spans="1:1">
      <c r="A273" s="4" t="s">
        <v>912</v>
      </c>
    </row>
    <row r="274" spans="1:1">
      <c r="A274" s="4" t="s">
        <v>894</v>
      </c>
    </row>
    <row r="275" spans="1:1">
      <c r="A275" s="4" t="s">
        <v>938</v>
      </c>
    </row>
    <row r="276" spans="1:1">
      <c r="A276" s="4" t="s">
        <v>29573</v>
      </c>
    </row>
    <row r="277" spans="1:1">
      <c r="A277" s="4" t="s">
        <v>29574</v>
      </c>
    </row>
    <row r="278" spans="1:1">
      <c r="A278" s="4" t="s">
        <v>29576</v>
      </c>
    </row>
    <row r="279" spans="1:1">
      <c r="A279" s="4" t="s">
        <v>29579</v>
      </c>
    </row>
    <row r="280" spans="1:1">
      <c r="A280" s="4" t="s">
        <v>13168</v>
      </c>
    </row>
    <row r="281" spans="1:1">
      <c r="A281" s="4" t="s">
        <v>29580</v>
      </c>
    </row>
    <row r="282" spans="1:1">
      <c r="A282" s="4" t="s">
        <v>29581</v>
      </c>
    </row>
    <row r="283" spans="1:1">
      <c r="A283" s="4" t="s">
        <v>29582</v>
      </c>
    </row>
    <row r="284" spans="1:1">
      <c r="A284" s="4" t="s">
        <v>925</v>
      </c>
    </row>
    <row r="285" spans="1:1">
      <c r="A285" s="4" t="s">
        <v>936</v>
      </c>
    </row>
    <row r="286" spans="1:1">
      <c r="A286" s="4" t="s">
        <v>13183</v>
      </c>
    </row>
    <row r="287" spans="1:1">
      <c r="A287" s="4" t="s">
        <v>931</v>
      </c>
    </row>
    <row r="288" spans="1:1">
      <c r="A288" s="4" t="s">
        <v>29585</v>
      </c>
    </row>
    <row r="289" spans="1:1">
      <c r="A289" s="4" t="s">
        <v>13197</v>
      </c>
    </row>
    <row r="290" spans="1:1">
      <c r="A290" s="4" t="s">
        <v>29587</v>
      </c>
    </row>
    <row r="291" spans="1:1">
      <c r="A291" s="4" t="s">
        <v>29590</v>
      </c>
    </row>
    <row r="292" spans="1:1">
      <c r="A292" s="4" t="s">
        <v>29592</v>
      </c>
    </row>
    <row r="293" spans="1:1">
      <c r="A293" s="4" t="s">
        <v>977</v>
      </c>
    </row>
    <row r="294" spans="1:1">
      <c r="A294" s="4" t="s">
        <v>950</v>
      </c>
    </row>
    <row r="295" spans="1:1">
      <c r="A295" s="4" t="s">
        <v>37216</v>
      </c>
    </row>
    <row r="296" spans="1:1">
      <c r="A296" s="4" t="s">
        <v>957</v>
      </c>
    </row>
    <row r="297" spans="1:1">
      <c r="A297" s="4" t="s">
        <v>37765</v>
      </c>
    </row>
    <row r="298" spans="1:1">
      <c r="A298" s="4" t="s">
        <v>954</v>
      </c>
    </row>
    <row r="299" spans="1:1">
      <c r="A299" s="4" t="s">
        <v>29605</v>
      </c>
    </row>
    <row r="300" spans="1:1">
      <c r="A300" s="4" t="s">
        <v>29611</v>
      </c>
    </row>
    <row r="301" spans="1:1">
      <c r="A301" s="4" t="s">
        <v>29613</v>
      </c>
    </row>
    <row r="302" spans="1:1">
      <c r="A302" s="4" t="s">
        <v>1001</v>
      </c>
    </row>
    <row r="303" spans="1:1">
      <c r="A303" s="4" t="s">
        <v>29617</v>
      </c>
    </row>
    <row r="304" spans="1:1">
      <c r="A304" s="4" t="s">
        <v>996</v>
      </c>
    </row>
    <row r="305" spans="1:1">
      <c r="A305" s="4" t="s">
        <v>29618</v>
      </c>
    </row>
    <row r="306" spans="1:1">
      <c r="A306" s="4" t="s">
        <v>29619</v>
      </c>
    </row>
    <row r="307" spans="1:1">
      <c r="A307" s="4" t="s">
        <v>29620</v>
      </c>
    </row>
    <row r="308" spans="1:1">
      <c r="A308" s="4" t="s">
        <v>1013</v>
      </c>
    </row>
    <row r="309" spans="1:1">
      <c r="A309" s="4" t="s">
        <v>13326</v>
      </c>
    </row>
    <row r="310" spans="1:1">
      <c r="A310" s="4" t="s">
        <v>29621</v>
      </c>
    </row>
    <row r="311" spans="1:1">
      <c r="A311" s="4" t="s">
        <v>1004</v>
      </c>
    </row>
    <row r="312" spans="1:1">
      <c r="A312" s="4" t="s">
        <v>995</v>
      </c>
    </row>
    <row r="313" spans="1:1">
      <c r="A313" s="4" t="s">
        <v>29622</v>
      </c>
    </row>
    <row r="314" spans="1:1">
      <c r="A314" s="4" t="s">
        <v>999</v>
      </c>
    </row>
    <row r="315" spans="1:1">
      <c r="A315" s="4" t="s">
        <v>13346</v>
      </c>
    </row>
    <row r="316" spans="1:1">
      <c r="A316" s="4" t="s">
        <v>29625</v>
      </c>
    </row>
    <row r="317" spans="1:1">
      <c r="A317" s="4" t="s">
        <v>29628</v>
      </c>
    </row>
    <row r="318" spans="1:1">
      <c r="A318" s="4" t="s">
        <v>29630</v>
      </c>
    </row>
    <row r="319" spans="1:1">
      <c r="A319" s="4" t="s">
        <v>29631</v>
      </c>
    </row>
    <row r="320" spans="1:1">
      <c r="A320" s="4" t="s">
        <v>29636</v>
      </c>
    </row>
    <row r="321" spans="1:1">
      <c r="A321" s="4" t="s">
        <v>29637</v>
      </c>
    </row>
    <row r="322" spans="1:1">
      <c r="A322" s="4" t="s">
        <v>29639</v>
      </c>
    </row>
    <row r="323" spans="1:1">
      <c r="A323" s="4" t="s">
        <v>29641</v>
      </c>
    </row>
    <row r="324" spans="1:1">
      <c r="A324" s="4" t="s">
        <v>29642</v>
      </c>
    </row>
    <row r="325" spans="1:1">
      <c r="A325" s="4" t="s">
        <v>29644</v>
      </c>
    </row>
    <row r="326" spans="1:1">
      <c r="A326" s="4" t="s">
        <v>1028</v>
      </c>
    </row>
    <row r="327" spans="1:1">
      <c r="A327" s="4" t="s">
        <v>1049</v>
      </c>
    </row>
    <row r="328" spans="1:1">
      <c r="A328" s="4" t="s">
        <v>29648</v>
      </c>
    </row>
    <row r="329" spans="1:1">
      <c r="A329" s="4" t="s">
        <v>37214</v>
      </c>
    </row>
    <row r="330" spans="1:1">
      <c r="A330" s="4" t="s">
        <v>29649</v>
      </c>
    </row>
    <row r="331" spans="1:1">
      <c r="A331" s="4" t="s">
        <v>37213</v>
      </c>
    </row>
    <row r="332" spans="1:1">
      <c r="A332" s="4" t="s">
        <v>29653</v>
      </c>
    </row>
    <row r="333" spans="1:1">
      <c r="A333" s="4" t="s">
        <v>1022</v>
      </c>
    </row>
    <row r="334" spans="1:1">
      <c r="A334" s="4" t="s">
        <v>1036</v>
      </c>
    </row>
    <row r="335" spans="1:1">
      <c r="A335" s="4" t="s">
        <v>1070</v>
      </c>
    </row>
    <row r="336" spans="1:1">
      <c r="A336" s="4" t="s">
        <v>29656</v>
      </c>
    </row>
    <row r="337" spans="1:1">
      <c r="A337" s="4" t="s">
        <v>1075</v>
      </c>
    </row>
    <row r="338" spans="1:1">
      <c r="A338" s="4" t="s">
        <v>13439</v>
      </c>
    </row>
    <row r="339" spans="1:1">
      <c r="A339" s="4" t="s">
        <v>13442</v>
      </c>
    </row>
    <row r="340" spans="1:1">
      <c r="A340" s="4" t="s">
        <v>29660</v>
      </c>
    </row>
    <row r="341" spans="1:1">
      <c r="A341" s="4" t="s">
        <v>29661</v>
      </c>
    </row>
    <row r="342" spans="1:1">
      <c r="A342" s="4" t="s">
        <v>13447</v>
      </c>
    </row>
    <row r="343" spans="1:1">
      <c r="A343" s="4" t="s">
        <v>1082</v>
      </c>
    </row>
    <row r="344" spans="1:1">
      <c r="A344" s="4" t="s">
        <v>1057</v>
      </c>
    </row>
    <row r="345" spans="1:1">
      <c r="A345" s="4" t="s">
        <v>13469</v>
      </c>
    </row>
    <row r="346" spans="1:1">
      <c r="A346" s="4" t="s">
        <v>29666</v>
      </c>
    </row>
    <row r="347" spans="1:1">
      <c r="A347" s="4" t="s">
        <v>29667</v>
      </c>
    </row>
    <row r="348" spans="1:1">
      <c r="A348" s="4" t="s">
        <v>29668</v>
      </c>
    </row>
    <row r="349" spans="1:1">
      <c r="A349" s="4" t="s">
        <v>13475</v>
      </c>
    </row>
    <row r="350" spans="1:1">
      <c r="A350" s="4" t="s">
        <v>1078</v>
      </c>
    </row>
    <row r="351" spans="1:1">
      <c r="A351" s="4" t="s">
        <v>29671</v>
      </c>
    </row>
    <row r="352" spans="1:1">
      <c r="A352" s="4" t="s">
        <v>13480</v>
      </c>
    </row>
    <row r="353" spans="1:1">
      <c r="A353" s="4" t="s">
        <v>29676</v>
      </c>
    </row>
    <row r="354" spans="1:1">
      <c r="A354" s="4" t="s">
        <v>29679</v>
      </c>
    </row>
    <row r="355" spans="1:1">
      <c r="A355" s="4" t="s">
        <v>29680</v>
      </c>
    </row>
    <row r="356" spans="1:1">
      <c r="A356" s="4" t="s">
        <v>29681</v>
      </c>
    </row>
    <row r="357" spans="1:1">
      <c r="A357" s="4" t="s">
        <v>29682</v>
      </c>
    </row>
    <row r="358" spans="1:1">
      <c r="A358" s="4" t="s">
        <v>1102</v>
      </c>
    </row>
    <row r="359" spans="1:1">
      <c r="A359" s="4" t="s">
        <v>29692</v>
      </c>
    </row>
    <row r="360" spans="1:1">
      <c r="A360" s="4" t="s">
        <v>1084</v>
      </c>
    </row>
    <row r="361" spans="1:1">
      <c r="A361" s="4" t="s">
        <v>37208</v>
      </c>
    </row>
    <row r="362" spans="1:1">
      <c r="A362" s="4" t="s">
        <v>29696</v>
      </c>
    </row>
    <row r="363" spans="1:1">
      <c r="A363" s="4" t="s">
        <v>1100</v>
      </c>
    </row>
    <row r="364" spans="1:1">
      <c r="A364" s="4" t="s">
        <v>1143</v>
      </c>
    </row>
    <row r="365" spans="1:1">
      <c r="A365" s="4" t="s">
        <v>29703</v>
      </c>
    </row>
    <row r="366" spans="1:1">
      <c r="A366" s="4" t="s">
        <v>13611</v>
      </c>
    </row>
    <row r="367" spans="1:1">
      <c r="A367" s="4" t="s">
        <v>29707</v>
      </c>
    </row>
    <row r="368" spans="1:1">
      <c r="A368" s="4" t="s">
        <v>1138</v>
      </c>
    </row>
    <row r="369" spans="1:1">
      <c r="A369" s="4" t="s">
        <v>29709</v>
      </c>
    </row>
    <row r="370" spans="1:1">
      <c r="A370" s="4" t="s">
        <v>1151</v>
      </c>
    </row>
    <row r="371" spans="1:1">
      <c r="A371" s="4" t="s">
        <v>1122</v>
      </c>
    </row>
    <row r="372" spans="1:1">
      <c r="A372" s="4" t="s">
        <v>29713</v>
      </c>
    </row>
    <row r="373" spans="1:1">
      <c r="A373" s="4" t="s">
        <v>29714</v>
      </c>
    </row>
    <row r="374" spans="1:1">
      <c r="A374" s="4" t="s">
        <v>1170</v>
      </c>
    </row>
    <row r="375" spans="1:1">
      <c r="A375" s="4" t="s">
        <v>29715</v>
      </c>
    </row>
    <row r="376" spans="1:1">
      <c r="A376" s="4" t="s">
        <v>29716</v>
      </c>
    </row>
    <row r="377" spans="1:1">
      <c r="A377" s="4" t="s">
        <v>29719</v>
      </c>
    </row>
    <row r="378" spans="1:1">
      <c r="A378" s="4" t="s">
        <v>29723</v>
      </c>
    </row>
    <row r="379" spans="1:1">
      <c r="A379" s="4" t="s">
        <v>29724</v>
      </c>
    </row>
    <row r="380" spans="1:1">
      <c r="A380" s="4" t="s">
        <v>29727</v>
      </c>
    </row>
    <row r="381" spans="1:1">
      <c r="A381" s="4" t="s">
        <v>29729</v>
      </c>
    </row>
    <row r="382" spans="1:1">
      <c r="A382" s="4" t="s">
        <v>29730</v>
      </c>
    </row>
    <row r="383" spans="1:1">
      <c r="A383" s="4" t="s">
        <v>1183</v>
      </c>
    </row>
    <row r="384" spans="1:1">
      <c r="A384" s="4" t="s">
        <v>13686</v>
      </c>
    </row>
    <row r="385" spans="1:1">
      <c r="A385" s="4" t="s">
        <v>29731</v>
      </c>
    </row>
    <row r="386" spans="1:1">
      <c r="A386" s="4" t="s">
        <v>29732</v>
      </c>
    </row>
    <row r="387" spans="1:1">
      <c r="A387" s="4" t="s">
        <v>1164</v>
      </c>
    </row>
    <row r="388" spans="1:1">
      <c r="A388" s="4" t="s">
        <v>29735</v>
      </c>
    </row>
    <row r="389" spans="1:1">
      <c r="A389" s="4" t="s">
        <v>29736</v>
      </c>
    </row>
    <row r="390" spans="1:1">
      <c r="A390" s="4" t="s">
        <v>13716</v>
      </c>
    </row>
    <row r="391" spans="1:1">
      <c r="A391" s="4" t="s">
        <v>29738</v>
      </c>
    </row>
    <row r="392" spans="1:1">
      <c r="A392" s="4" t="s">
        <v>29739</v>
      </c>
    </row>
    <row r="393" spans="1:1">
      <c r="A393" s="4" t="s">
        <v>29740</v>
      </c>
    </row>
    <row r="394" spans="1:1">
      <c r="A394" s="4" t="s">
        <v>1176</v>
      </c>
    </row>
    <row r="395" spans="1:1">
      <c r="A395" s="4" t="s">
        <v>1172</v>
      </c>
    </row>
    <row r="396" spans="1:1">
      <c r="A396" s="4" t="s">
        <v>13733</v>
      </c>
    </row>
    <row r="397" spans="1:1">
      <c r="A397" s="4" t="s">
        <v>1221</v>
      </c>
    </row>
    <row r="398" spans="1:1">
      <c r="A398" s="4" t="s">
        <v>1225</v>
      </c>
    </row>
    <row r="399" spans="1:1">
      <c r="A399" s="4" t="s">
        <v>29744</v>
      </c>
    </row>
    <row r="400" spans="1:1">
      <c r="A400" s="4" t="s">
        <v>29745</v>
      </c>
    </row>
    <row r="401" spans="1:1">
      <c r="A401" s="4" t="s">
        <v>29746</v>
      </c>
    </row>
    <row r="402" spans="1:1">
      <c r="A402" s="4" t="s">
        <v>29747</v>
      </c>
    </row>
    <row r="403" spans="1:1">
      <c r="A403" s="4" t="s">
        <v>29748</v>
      </c>
    </row>
    <row r="404" spans="1:1">
      <c r="A404" s="4" t="s">
        <v>29751</v>
      </c>
    </row>
    <row r="405" spans="1:1">
      <c r="A405" s="4" t="s">
        <v>29753</v>
      </c>
    </row>
    <row r="406" spans="1:1">
      <c r="A406" s="4" t="s">
        <v>1212</v>
      </c>
    </row>
    <row r="407" spans="1:1">
      <c r="A407" s="4" t="s">
        <v>1214</v>
      </c>
    </row>
    <row r="408" spans="1:1">
      <c r="A408" s="4" t="s">
        <v>1217</v>
      </c>
    </row>
    <row r="409" spans="1:1">
      <c r="A409" s="4" t="s">
        <v>29757</v>
      </c>
    </row>
    <row r="410" spans="1:1">
      <c r="A410" s="4" t="s">
        <v>1204</v>
      </c>
    </row>
    <row r="411" spans="1:1">
      <c r="A411" s="4" t="s">
        <v>13792</v>
      </c>
    </row>
    <row r="412" spans="1:1">
      <c r="A412" s="4" t="s">
        <v>1223</v>
      </c>
    </row>
    <row r="413" spans="1:1">
      <c r="A413" s="4" t="s">
        <v>1216</v>
      </c>
    </row>
    <row r="414" spans="1:1">
      <c r="A414" s="4" t="s">
        <v>1203</v>
      </c>
    </row>
    <row r="415" spans="1:1">
      <c r="A415" s="4" t="s">
        <v>1206</v>
      </c>
    </row>
    <row r="416" spans="1:1">
      <c r="A416" s="4" t="s">
        <v>1228</v>
      </c>
    </row>
    <row r="417" spans="1:1">
      <c r="A417" s="4" t="s">
        <v>29763</v>
      </c>
    </row>
    <row r="418" spans="1:1">
      <c r="A418" s="4" t="s">
        <v>29764</v>
      </c>
    </row>
    <row r="419" spans="1:1">
      <c r="A419" s="4" t="s">
        <v>29765</v>
      </c>
    </row>
    <row r="420" spans="1:1">
      <c r="A420" s="4" t="s">
        <v>29767</v>
      </c>
    </row>
    <row r="421" spans="1:1">
      <c r="A421" s="4" t="s">
        <v>13823</v>
      </c>
    </row>
    <row r="422" spans="1:1">
      <c r="A422" s="4" t="s">
        <v>1232</v>
      </c>
    </row>
    <row r="423" spans="1:1">
      <c r="A423" s="4" t="s">
        <v>29769</v>
      </c>
    </row>
    <row r="424" spans="1:1">
      <c r="A424" s="4" t="s">
        <v>29770</v>
      </c>
    </row>
    <row r="425" spans="1:1">
      <c r="A425" s="4" t="s">
        <v>1236</v>
      </c>
    </row>
    <row r="426" spans="1:1">
      <c r="A426" s="4" t="s">
        <v>13849</v>
      </c>
    </row>
    <row r="427" spans="1:1">
      <c r="A427" s="4" t="s">
        <v>13852</v>
      </c>
    </row>
    <row r="428" spans="1:1">
      <c r="A428" s="4" t="s">
        <v>29772</v>
      </c>
    </row>
    <row r="429" spans="1:1">
      <c r="A429" s="4" t="s">
        <v>1239</v>
      </c>
    </row>
    <row r="430" spans="1:1">
      <c r="A430" s="4" t="s">
        <v>29773</v>
      </c>
    </row>
    <row r="431" spans="1:1">
      <c r="A431" s="4" t="s">
        <v>13878</v>
      </c>
    </row>
    <row r="432" spans="1:1">
      <c r="A432" s="4" t="s">
        <v>13881</v>
      </c>
    </row>
    <row r="433" spans="1:1">
      <c r="A433" s="4" t="s">
        <v>1240</v>
      </c>
    </row>
    <row r="434" spans="1:1">
      <c r="A434" s="4" t="s">
        <v>29775</v>
      </c>
    </row>
    <row r="435" spans="1:1">
      <c r="A435" s="4" t="s">
        <v>13892</v>
      </c>
    </row>
    <row r="436" spans="1:1">
      <c r="A436" s="4" t="s">
        <v>1258</v>
      </c>
    </row>
    <row r="437" spans="1:1">
      <c r="A437" s="4" t="s">
        <v>1281</v>
      </c>
    </row>
    <row r="438" spans="1:1">
      <c r="A438" s="4" t="s">
        <v>1264</v>
      </c>
    </row>
    <row r="439" spans="1:1">
      <c r="A439" s="4" t="s">
        <v>13915</v>
      </c>
    </row>
    <row r="440" spans="1:1">
      <c r="A440" s="4" t="s">
        <v>29778</v>
      </c>
    </row>
    <row r="441" spans="1:1">
      <c r="A441" s="4" t="s">
        <v>29779</v>
      </c>
    </row>
    <row r="442" spans="1:1">
      <c r="A442" s="4" t="s">
        <v>29780</v>
      </c>
    </row>
    <row r="443" spans="1:1">
      <c r="A443" s="4" t="s">
        <v>29781</v>
      </c>
    </row>
    <row r="444" spans="1:1">
      <c r="A444" s="4" t="s">
        <v>29782</v>
      </c>
    </row>
    <row r="445" spans="1:1">
      <c r="A445" s="4" t="s">
        <v>13944</v>
      </c>
    </row>
    <row r="446" spans="1:1">
      <c r="A446" s="4" t="s">
        <v>29783</v>
      </c>
    </row>
    <row r="447" spans="1:1">
      <c r="A447" s="4" t="s">
        <v>29784</v>
      </c>
    </row>
    <row r="448" spans="1:1">
      <c r="A448" s="4" t="s">
        <v>13957</v>
      </c>
    </row>
    <row r="449" spans="1:1">
      <c r="A449" s="4" t="s">
        <v>1270</v>
      </c>
    </row>
    <row r="450" spans="1:1">
      <c r="A450" s="4" t="s">
        <v>1278</v>
      </c>
    </row>
    <row r="451" spans="1:1">
      <c r="A451" s="4" t="s">
        <v>29785</v>
      </c>
    </row>
    <row r="452" spans="1:1">
      <c r="A452" s="4" t="s">
        <v>13971</v>
      </c>
    </row>
    <row r="453" spans="1:1">
      <c r="A453" s="4" t="s">
        <v>13974</v>
      </c>
    </row>
    <row r="454" spans="1:1">
      <c r="A454" s="4" t="s">
        <v>29788</v>
      </c>
    </row>
    <row r="455" spans="1:1">
      <c r="A455" s="4" t="s">
        <v>29789</v>
      </c>
    </row>
    <row r="456" spans="1:1">
      <c r="A456" s="4" t="s">
        <v>29790</v>
      </c>
    </row>
    <row r="457" spans="1:1">
      <c r="A457" s="4" t="s">
        <v>1284</v>
      </c>
    </row>
    <row r="458" spans="1:1">
      <c r="A458" s="4" t="s">
        <v>1291</v>
      </c>
    </row>
    <row r="459" spans="1:1">
      <c r="A459" s="4" t="s">
        <v>29793</v>
      </c>
    </row>
    <row r="460" spans="1:1">
      <c r="A460" s="4" t="s">
        <v>29794</v>
      </c>
    </row>
    <row r="461" spans="1:1">
      <c r="A461" s="4" t="s">
        <v>29795</v>
      </c>
    </row>
    <row r="462" spans="1:1">
      <c r="A462" s="4" t="s">
        <v>1283</v>
      </c>
    </row>
    <row r="463" spans="1:1">
      <c r="A463" s="4" t="s">
        <v>13995</v>
      </c>
    </row>
    <row r="464" spans="1:1">
      <c r="A464" s="4" t="s">
        <v>1287</v>
      </c>
    </row>
    <row r="465" spans="1:1">
      <c r="A465" s="4" t="s">
        <v>1306</v>
      </c>
    </row>
    <row r="466" spans="1:1">
      <c r="A466" s="4" t="s">
        <v>1301</v>
      </c>
    </row>
    <row r="467" spans="1:1">
      <c r="A467" s="4" t="s">
        <v>14037</v>
      </c>
    </row>
    <row r="468" spans="1:1">
      <c r="A468" s="4" t="s">
        <v>29797</v>
      </c>
    </row>
    <row r="469" spans="1:1">
      <c r="A469" s="4" t="s">
        <v>29798</v>
      </c>
    </row>
    <row r="470" spans="1:1">
      <c r="A470" s="4" t="s">
        <v>29799</v>
      </c>
    </row>
    <row r="471" spans="1:1">
      <c r="A471" s="4" t="s">
        <v>29802</v>
      </c>
    </row>
    <row r="472" spans="1:1">
      <c r="A472" s="4" t="s">
        <v>29803</v>
      </c>
    </row>
    <row r="473" spans="1:1">
      <c r="A473" s="4" t="s">
        <v>29804</v>
      </c>
    </row>
    <row r="474" spans="1:1">
      <c r="A474" s="4" t="s">
        <v>6673</v>
      </c>
    </row>
    <row r="475" spans="1:1">
      <c r="A475" s="4" t="s">
        <v>29805</v>
      </c>
    </row>
    <row r="476" spans="1:1">
      <c r="A476" s="4" t="s">
        <v>29806</v>
      </c>
    </row>
    <row r="477" spans="1:1">
      <c r="A477" s="4" t="s">
        <v>14077</v>
      </c>
    </row>
    <row r="478" spans="1:1">
      <c r="A478" s="4" t="s">
        <v>29808</v>
      </c>
    </row>
    <row r="479" spans="1:1">
      <c r="A479" s="4" t="s">
        <v>29810</v>
      </c>
    </row>
    <row r="480" spans="1:1">
      <c r="A480" s="4" t="s">
        <v>37197</v>
      </c>
    </row>
    <row r="481" spans="1:1">
      <c r="A481" s="4" t="s">
        <v>14095</v>
      </c>
    </row>
    <row r="482" spans="1:1">
      <c r="A482" s="4" t="s">
        <v>29811</v>
      </c>
    </row>
    <row r="483" spans="1:1">
      <c r="A483" s="4" t="s">
        <v>29812</v>
      </c>
    </row>
    <row r="484" spans="1:1">
      <c r="A484" s="4" t="s">
        <v>1323</v>
      </c>
    </row>
    <row r="485" spans="1:1">
      <c r="A485" s="4" t="s">
        <v>29813</v>
      </c>
    </row>
    <row r="486" spans="1:1">
      <c r="A486" s="4" t="s">
        <v>29814</v>
      </c>
    </row>
    <row r="487" spans="1:1">
      <c r="A487" s="4" t="s">
        <v>1331</v>
      </c>
    </row>
    <row r="488" spans="1:1">
      <c r="A488" s="4" t="s">
        <v>29815</v>
      </c>
    </row>
    <row r="489" spans="1:1">
      <c r="A489" s="4" t="s">
        <v>1343</v>
      </c>
    </row>
    <row r="490" spans="1:1">
      <c r="A490" s="4" t="s">
        <v>1339</v>
      </c>
    </row>
    <row r="491" spans="1:1">
      <c r="A491" s="4" t="s">
        <v>1322</v>
      </c>
    </row>
    <row r="492" spans="1:1">
      <c r="A492" s="4" t="s">
        <v>29818</v>
      </c>
    </row>
    <row r="493" spans="1:1">
      <c r="A493" s="4" t="s">
        <v>14144</v>
      </c>
    </row>
    <row r="494" spans="1:1">
      <c r="A494" s="4" t="s">
        <v>14152</v>
      </c>
    </row>
    <row r="495" spans="1:1">
      <c r="A495" s="4" t="s">
        <v>1369</v>
      </c>
    </row>
    <row r="496" spans="1:1">
      <c r="A496" s="4" t="s">
        <v>1366</v>
      </c>
    </row>
    <row r="497" spans="1:1">
      <c r="A497" s="4" t="s">
        <v>1368</v>
      </c>
    </row>
    <row r="498" spans="1:1">
      <c r="A498" s="4" t="s">
        <v>14159</v>
      </c>
    </row>
    <row r="499" spans="1:1">
      <c r="A499" s="4" t="s">
        <v>29822</v>
      </c>
    </row>
    <row r="500" spans="1:1">
      <c r="A500" s="4" t="s">
        <v>1372</v>
      </c>
    </row>
    <row r="501" spans="1:1">
      <c r="A501" s="4" t="s">
        <v>37696</v>
      </c>
    </row>
    <row r="502" spans="1:1">
      <c r="A502" s="4" t="s">
        <v>37195</v>
      </c>
    </row>
    <row r="503" spans="1:1">
      <c r="A503" s="4" t="s">
        <v>29825</v>
      </c>
    </row>
    <row r="504" spans="1:1">
      <c r="A504" s="4" t="s">
        <v>29826</v>
      </c>
    </row>
    <row r="505" spans="1:1">
      <c r="A505" s="4" t="s">
        <v>29827</v>
      </c>
    </row>
    <row r="506" spans="1:1">
      <c r="A506" s="4" t="s">
        <v>29828</v>
      </c>
    </row>
    <row r="507" spans="1:1">
      <c r="A507" s="4" t="s">
        <v>29830</v>
      </c>
    </row>
    <row r="508" spans="1:1">
      <c r="A508" s="4" t="s">
        <v>1374</v>
      </c>
    </row>
    <row r="509" spans="1:1">
      <c r="A509" s="4" t="s">
        <v>37766</v>
      </c>
    </row>
    <row r="510" spans="1:1">
      <c r="A510" s="4" t="s">
        <v>1355</v>
      </c>
    </row>
    <row r="511" spans="1:1">
      <c r="A511" s="4" t="s">
        <v>29832</v>
      </c>
    </row>
    <row r="512" spans="1:1">
      <c r="A512" s="4" t="s">
        <v>29833</v>
      </c>
    </row>
    <row r="513" spans="1:1">
      <c r="A513" s="4" t="s">
        <v>1358</v>
      </c>
    </row>
    <row r="514" spans="1:1">
      <c r="A514" s="4" t="s">
        <v>29834</v>
      </c>
    </row>
    <row r="515" spans="1:1">
      <c r="A515" s="4" t="s">
        <v>29837</v>
      </c>
    </row>
    <row r="516" spans="1:1">
      <c r="A516" s="4" t="s">
        <v>29838</v>
      </c>
    </row>
    <row r="517" spans="1:1">
      <c r="A517" s="4" t="s">
        <v>29840</v>
      </c>
    </row>
    <row r="518" spans="1:1">
      <c r="A518" s="4" t="s">
        <v>29841</v>
      </c>
    </row>
    <row r="519" spans="1:1">
      <c r="A519" s="4" t="s">
        <v>1360</v>
      </c>
    </row>
    <row r="520" spans="1:1">
      <c r="A520" s="4" t="s">
        <v>29842</v>
      </c>
    </row>
    <row r="521" spans="1:1">
      <c r="A521" s="4" t="s">
        <v>29843</v>
      </c>
    </row>
    <row r="522" spans="1:1">
      <c r="A522" s="4" t="s">
        <v>29845</v>
      </c>
    </row>
    <row r="523" spans="1:1">
      <c r="A523" s="4" t="s">
        <v>29846</v>
      </c>
    </row>
    <row r="524" spans="1:1">
      <c r="A524" s="4" t="s">
        <v>1391</v>
      </c>
    </row>
    <row r="525" spans="1:1">
      <c r="A525" s="4" t="s">
        <v>29847</v>
      </c>
    </row>
    <row r="526" spans="1:1">
      <c r="A526" s="4" t="s">
        <v>29848</v>
      </c>
    </row>
    <row r="527" spans="1:1">
      <c r="A527" s="4" t="s">
        <v>29849</v>
      </c>
    </row>
    <row r="528" spans="1:1">
      <c r="A528" s="4" t="s">
        <v>29850</v>
      </c>
    </row>
    <row r="529" spans="1:1">
      <c r="A529" s="4" t="s">
        <v>29851</v>
      </c>
    </row>
    <row r="530" spans="1:1">
      <c r="A530" s="4" t="s">
        <v>29852</v>
      </c>
    </row>
    <row r="531" spans="1:1">
      <c r="A531" s="4" t="s">
        <v>29853</v>
      </c>
    </row>
    <row r="532" spans="1:1">
      <c r="A532" s="4" t="s">
        <v>29854</v>
      </c>
    </row>
    <row r="533" spans="1:1">
      <c r="A533" s="4" t="s">
        <v>29855</v>
      </c>
    </row>
    <row r="534" spans="1:1">
      <c r="A534" s="4" t="s">
        <v>29856</v>
      </c>
    </row>
    <row r="535" spans="1:1">
      <c r="A535" s="4" t="s">
        <v>29857</v>
      </c>
    </row>
    <row r="536" spans="1:1">
      <c r="A536" s="4" t="s">
        <v>1385</v>
      </c>
    </row>
    <row r="537" spans="1:1">
      <c r="A537" s="4" t="s">
        <v>29859</v>
      </c>
    </row>
    <row r="538" spans="1:1">
      <c r="A538" s="4" t="s">
        <v>29860</v>
      </c>
    </row>
    <row r="539" spans="1:1">
      <c r="A539" s="4" t="s">
        <v>37767</v>
      </c>
    </row>
    <row r="540" spans="1:1">
      <c r="A540" s="4" t="s">
        <v>1407</v>
      </c>
    </row>
    <row r="541" spans="1:1">
      <c r="A541" s="4" t="s">
        <v>29861</v>
      </c>
    </row>
    <row r="542" spans="1:1">
      <c r="A542" s="4" t="s">
        <v>35729</v>
      </c>
    </row>
    <row r="543" spans="1:1">
      <c r="A543" s="4" t="s">
        <v>29862</v>
      </c>
    </row>
    <row r="544" spans="1:1">
      <c r="A544" s="4" t="s">
        <v>29863</v>
      </c>
    </row>
    <row r="545" spans="1:1">
      <c r="A545" s="4" t="s">
        <v>29864</v>
      </c>
    </row>
    <row r="546" spans="1:1">
      <c r="A546" s="4" t="s">
        <v>14263</v>
      </c>
    </row>
    <row r="547" spans="1:1">
      <c r="A547" s="4" t="s">
        <v>29865</v>
      </c>
    </row>
    <row r="548" spans="1:1">
      <c r="A548" s="4" t="s">
        <v>14282</v>
      </c>
    </row>
    <row r="549" spans="1:1">
      <c r="A549" s="4" t="s">
        <v>1421</v>
      </c>
    </row>
    <row r="550" spans="1:1">
      <c r="A550" s="4" t="s">
        <v>29869</v>
      </c>
    </row>
    <row r="551" spans="1:1">
      <c r="A551" s="4" t="s">
        <v>29870</v>
      </c>
    </row>
    <row r="552" spans="1:1">
      <c r="A552" s="4" t="s">
        <v>29871</v>
      </c>
    </row>
    <row r="553" spans="1:1">
      <c r="A553" s="4" t="s">
        <v>29873</v>
      </c>
    </row>
    <row r="554" spans="1:1">
      <c r="A554" s="4" t="s">
        <v>29874</v>
      </c>
    </row>
    <row r="555" spans="1:1">
      <c r="A555" s="4" t="s">
        <v>29875</v>
      </c>
    </row>
    <row r="556" spans="1:1">
      <c r="A556" s="4" t="s">
        <v>29876</v>
      </c>
    </row>
    <row r="557" spans="1:1">
      <c r="A557" s="4" t="s">
        <v>1429</v>
      </c>
    </row>
    <row r="558" spans="1:1">
      <c r="A558" s="4" t="s">
        <v>14321</v>
      </c>
    </row>
    <row r="559" spans="1:1">
      <c r="A559" s="4" t="s">
        <v>29878</v>
      </c>
    </row>
    <row r="560" spans="1:1">
      <c r="A560" s="4" t="s">
        <v>29879</v>
      </c>
    </row>
    <row r="561" spans="1:1">
      <c r="A561" s="4" t="s">
        <v>29880</v>
      </c>
    </row>
    <row r="562" spans="1:1">
      <c r="A562" s="4" t="s">
        <v>5124</v>
      </c>
    </row>
    <row r="563" spans="1:1">
      <c r="A563" s="4" t="s">
        <v>29881</v>
      </c>
    </row>
    <row r="564" spans="1:1">
      <c r="A564" s="4" t="s">
        <v>14338</v>
      </c>
    </row>
    <row r="565" spans="1:1">
      <c r="A565" s="4" t="s">
        <v>1415</v>
      </c>
    </row>
    <row r="566" spans="1:1">
      <c r="A566" s="4" t="s">
        <v>35935</v>
      </c>
    </row>
    <row r="567" spans="1:1">
      <c r="A567" s="4" t="s">
        <v>29884</v>
      </c>
    </row>
    <row r="568" spans="1:1">
      <c r="A568" s="4" t="s">
        <v>29885</v>
      </c>
    </row>
    <row r="569" spans="1:1">
      <c r="A569" s="4" t="s">
        <v>29887</v>
      </c>
    </row>
    <row r="570" spans="1:1">
      <c r="A570" s="4" t="s">
        <v>37192</v>
      </c>
    </row>
    <row r="571" spans="1:1">
      <c r="A571" s="4" t="s">
        <v>29888</v>
      </c>
    </row>
    <row r="572" spans="1:1">
      <c r="A572" s="4" t="s">
        <v>29889</v>
      </c>
    </row>
    <row r="573" spans="1:1">
      <c r="A573" s="4" t="s">
        <v>14360</v>
      </c>
    </row>
    <row r="574" spans="1:1">
      <c r="A574" s="4" t="s">
        <v>1470</v>
      </c>
    </row>
    <row r="575" spans="1:1">
      <c r="A575" s="4" t="s">
        <v>29890</v>
      </c>
    </row>
    <row r="576" spans="1:1">
      <c r="A576" s="4" t="s">
        <v>29893</v>
      </c>
    </row>
    <row r="577" spans="1:1">
      <c r="A577" s="4" t="s">
        <v>14378</v>
      </c>
    </row>
    <row r="578" spans="1:1">
      <c r="A578" s="4" t="s">
        <v>29895</v>
      </c>
    </row>
    <row r="579" spans="1:1">
      <c r="A579" s="4" t="s">
        <v>29896</v>
      </c>
    </row>
    <row r="580" spans="1:1">
      <c r="A580" s="4" t="s">
        <v>29897</v>
      </c>
    </row>
    <row r="581" spans="1:1">
      <c r="A581" s="4" t="s">
        <v>14394</v>
      </c>
    </row>
    <row r="582" spans="1:1">
      <c r="A582" s="4" t="s">
        <v>1457</v>
      </c>
    </row>
    <row r="583" spans="1:1">
      <c r="A583" s="4" t="s">
        <v>29900</v>
      </c>
    </row>
    <row r="584" spans="1:1">
      <c r="A584" s="4" t="s">
        <v>1475</v>
      </c>
    </row>
    <row r="585" spans="1:1">
      <c r="A585" s="4" t="s">
        <v>29902</v>
      </c>
    </row>
    <row r="586" spans="1:1">
      <c r="A586" s="4" t="s">
        <v>29903</v>
      </c>
    </row>
    <row r="587" spans="1:1">
      <c r="A587" s="4" t="s">
        <v>29904</v>
      </c>
    </row>
    <row r="588" spans="1:1">
      <c r="A588" s="4" t="s">
        <v>29905</v>
      </c>
    </row>
    <row r="589" spans="1:1">
      <c r="A589" s="4" t="s">
        <v>29906</v>
      </c>
    </row>
    <row r="590" spans="1:1">
      <c r="A590" s="4" t="s">
        <v>29907</v>
      </c>
    </row>
    <row r="591" spans="1:1">
      <c r="A591" s="4" t="s">
        <v>37459</v>
      </c>
    </row>
    <row r="592" spans="1:1">
      <c r="A592" s="4" t="s">
        <v>37768</v>
      </c>
    </row>
    <row r="593" spans="1:1">
      <c r="A593" s="4" t="s">
        <v>29908</v>
      </c>
    </row>
    <row r="594" spans="1:1">
      <c r="A594" s="4" t="s">
        <v>29909</v>
      </c>
    </row>
    <row r="595" spans="1:1">
      <c r="A595" s="4" t="s">
        <v>29910</v>
      </c>
    </row>
    <row r="596" spans="1:1">
      <c r="A596" s="4" t="s">
        <v>14435</v>
      </c>
    </row>
    <row r="597" spans="1:1">
      <c r="A597" s="4" t="s">
        <v>29915</v>
      </c>
    </row>
    <row r="598" spans="1:1">
      <c r="A598" s="4" t="s">
        <v>29918</v>
      </c>
    </row>
    <row r="599" spans="1:1">
      <c r="A599" s="4" t="s">
        <v>29919</v>
      </c>
    </row>
    <row r="600" spans="1:1">
      <c r="A600" s="4" t="s">
        <v>29920</v>
      </c>
    </row>
    <row r="601" spans="1:1">
      <c r="A601" s="4" t="s">
        <v>6676</v>
      </c>
    </row>
    <row r="602" spans="1:1">
      <c r="A602" s="4" t="s">
        <v>14477</v>
      </c>
    </row>
    <row r="603" spans="1:1">
      <c r="A603" s="4" t="s">
        <v>28452</v>
      </c>
    </row>
    <row r="604" spans="1:1">
      <c r="A604" s="4" t="s">
        <v>29927</v>
      </c>
    </row>
    <row r="605" spans="1:1">
      <c r="A605" s="4" t="s">
        <v>29932</v>
      </c>
    </row>
    <row r="606" spans="1:1">
      <c r="A606" s="4" t="s">
        <v>29935</v>
      </c>
    </row>
    <row r="607" spans="1:1">
      <c r="A607" s="4" t="s">
        <v>29936</v>
      </c>
    </row>
    <row r="608" spans="1:1">
      <c r="A608" s="4" t="s">
        <v>29937</v>
      </c>
    </row>
    <row r="609" spans="1:1">
      <c r="A609" s="4" t="s">
        <v>1518</v>
      </c>
    </row>
    <row r="610" spans="1:1">
      <c r="A610" s="4" t="s">
        <v>29943</v>
      </c>
    </row>
    <row r="611" spans="1:1">
      <c r="A611" s="4" t="s">
        <v>29945</v>
      </c>
    </row>
    <row r="612" spans="1:1">
      <c r="A612" s="4" t="s">
        <v>29946</v>
      </c>
    </row>
    <row r="613" spans="1:1">
      <c r="A613" s="4" t="s">
        <v>29947</v>
      </c>
    </row>
    <row r="614" spans="1:1">
      <c r="A614" s="4" t="s">
        <v>1513</v>
      </c>
    </row>
    <row r="615" spans="1:1">
      <c r="A615" s="4" t="s">
        <v>29953</v>
      </c>
    </row>
    <row r="616" spans="1:1">
      <c r="A616" s="4" t="s">
        <v>29954</v>
      </c>
    </row>
    <row r="617" spans="1:1">
      <c r="A617" s="4" t="s">
        <v>29955</v>
      </c>
    </row>
    <row r="618" spans="1:1">
      <c r="A618" s="4" t="s">
        <v>1564</v>
      </c>
    </row>
    <row r="619" spans="1:1">
      <c r="A619" s="4" t="s">
        <v>1546</v>
      </c>
    </row>
    <row r="620" spans="1:1">
      <c r="A620" s="4" t="s">
        <v>29958</v>
      </c>
    </row>
    <row r="621" spans="1:1">
      <c r="A621" s="4" t="s">
        <v>29963</v>
      </c>
    </row>
    <row r="622" spans="1:1">
      <c r="A622" s="4" t="s">
        <v>1568</v>
      </c>
    </row>
    <row r="623" spans="1:1">
      <c r="A623" s="4" t="s">
        <v>1552</v>
      </c>
    </row>
    <row r="624" spans="1:1">
      <c r="A624" s="4" t="s">
        <v>29966</v>
      </c>
    </row>
    <row r="625" spans="1:1">
      <c r="A625" s="4" t="s">
        <v>1538</v>
      </c>
    </row>
    <row r="626" spans="1:1">
      <c r="A626" s="4" t="s">
        <v>29967</v>
      </c>
    </row>
    <row r="627" spans="1:1">
      <c r="A627" s="4" t="s">
        <v>1591</v>
      </c>
    </row>
    <row r="628" spans="1:1">
      <c r="A628" s="4" t="s">
        <v>1606</v>
      </c>
    </row>
    <row r="629" spans="1:1">
      <c r="A629" s="4" t="s">
        <v>1580</v>
      </c>
    </row>
    <row r="630" spans="1:1">
      <c r="A630" s="4" t="s">
        <v>1605</v>
      </c>
    </row>
    <row r="631" spans="1:1">
      <c r="A631" s="4" t="s">
        <v>1592</v>
      </c>
    </row>
    <row r="632" spans="1:1">
      <c r="A632" s="4" t="s">
        <v>1604</v>
      </c>
    </row>
    <row r="633" spans="1:1">
      <c r="A633" s="4" t="s">
        <v>29972</v>
      </c>
    </row>
    <row r="634" spans="1:1">
      <c r="A634" s="4" t="s">
        <v>29974</v>
      </c>
    </row>
    <row r="635" spans="1:1">
      <c r="A635" s="4" t="s">
        <v>1576</v>
      </c>
    </row>
    <row r="636" spans="1:1">
      <c r="A636" s="4" t="s">
        <v>29975</v>
      </c>
    </row>
    <row r="637" spans="1:1">
      <c r="A637" s="4" t="s">
        <v>29976</v>
      </c>
    </row>
    <row r="638" spans="1:1">
      <c r="A638" s="4" t="s">
        <v>1621</v>
      </c>
    </row>
    <row r="639" spans="1:1">
      <c r="A639" s="4" t="s">
        <v>29980</v>
      </c>
    </row>
    <row r="640" spans="1:1">
      <c r="A640" s="4" t="s">
        <v>29981</v>
      </c>
    </row>
    <row r="641" spans="1:1">
      <c r="A641" s="4" t="s">
        <v>29982</v>
      </c>
    </row>
    <row r="642" spans="1:1">
      <c r="A642" s="4" t="s">
        <v>29984</v>
      </c>
    </row>
    <row r="643" spans="1:1">
      <c r="A643" s="4" t="s">
        <v>29985</v>
      </c>
    </row>
    <row r="644" spans="1:1">
      <c r="A644" s="4" t="s">
        <v>29987</v>
      </c>
    </row>
    <row r="645" spans="1:1">
      <c r="A645" s="4" t="s">
        <v>29989</v>
      </c>
    </row>
    <row r="646" spans="1:1">
      <c r="A646" s="4" t="s">
        <v>25946</v>
      </c>
    </row>
    <row r="647" spans="1:1">
      <c r="A647" s="4" t="s">
        <v>29990</v>
      </c>
    </row>
    <row r="648" spans="1:1">
      <c r="A648" s="4" t="s">
        <v>1668</v>
      </c>
    </row>
    <row r="649" spans="1:1">
      <c r="A649" s="4" t="s">
        <v>1659</v>
      </c>
    </row>
    <row r="650" spans="1:1">
      <c r="A650" s="4" t="s">
        <v>29993</v>
      </c>
    </row>
    <row r="651" spans="1:1">
      <c r="A651" s="4" t="s">
        <v>1681</v>
      </c>
    </row>
    <row r="652" spans="1:1">
      <c r="A652" s="4" t="s">
        <v>29994</v>
      </c>
    </row>
    <row r="653" spans="1:1">
      <c r="A653" s="4" t="s">
        <v>29996</v>
      </c>
    </row>
    <row r="654" spans="1:1">
      <c r="A654" s="4" t="s">
        <v>29997</v>
      </c>
    </row>
    <row r="655" spans="1:1">
      <c r="A655" s="4" t="s">
        <v>1667</v>
      </c>
    </row>
    <row r="656" spans="1:1">
      <c r="A656" s="4" t="s">
        <v>29998</v>
      </c>
    </row>
    <row r="657" spans="1:1">
      <c r="A657" s="4" t="s">
        <v>30000</v>
      </c>
    </row>
    <row r="658" spans="1:1">
      <c r="A658" s="4" t="s">
        <v>1694</v>
      </c>
    </row>
    <row r="659" spans="1:1">
      <c r="A659" s="4" t="s">
        <v>30003</v>
      </c>
    </row>
    <row r="660" spans="1:1">
      <c r="A660" s="4" t="s">
        <v>30004</v>
      </c>
    </row>
    <row r="661" spans="1:1">
      <c r="A661" s="4" t="s">
        <v>30005</v>
      </c>
    </row>
    <row r="662" spans="1:1">
      <c r="A662" s="4" t="s">
        <v>30009</v>
      </c>
    </row>
    <row r="663" spans="1:1">
      <c r="A663" s="4" t="s">
        <v>30010</v>
      </c>
    </row>
    <row r="664" spans="1:1">
      <c r="A664" s="4" t="s">
        <v>30011</v>
      </c>
    </row>
    <row r="665" spans="1:1">
      <c r="A665" s="4" t="s">
        <v>30012</v>
      </c>
    </row>
    <row r="666" spans="1:1">
      <c r="A666" s="4" t="s">
        <v>1708</v>
      </c>
    </row>
    <row r="667" spans="1:1">
      <c r="A667" s="4" t="s">
        <v>1549</v>
      </c>
    </row>
    <row r="668" spans="1:1">
      <c r="A668" s="4" t="s">
        <v>1703</v>
      </c>
    </row>
    <row r="669" spans="1:1">
      <c r="A669" s="4" t="s">
        <v>30013</v>
      </c>
    </row>
    <row r="670" spans="1:1">
      <c r="A670" s="4" t="s">
        <v>30016</v>
      </c>
    </row>
    <row r="671" spans="1:1">
      <c r="A671" s="4" t="s">
        <v>30017</v>
      </c>
    </row>
    <row r="672" spans="1:1">
      <c r="A672" s="4" t="s">
        <v>1689</v>
      </c>
    </row>
    <row r="673" spans="1:1">
      <c r="A673" s="4" t="s">
        <v>30018</v>
      </c>
    </row>
    <row r="674" spans="1:1">
      <c r="A674" s="4" t="s">
        <v>1736</v>
      </c>
    </row>
    <row r="675" spans="1:1">
      <c r="A675" s="4" t="s">
        <v>1755</v>
      </c>
    </row>
    <row r="676" spans="1:1">
      <c r="A676" s="4" t="s">
        <v>14932</v>
      </c>
    </row>
    <row r="677" spans="1:1">
      <c r="A677" s="4" t="s">
        <v>1760</v>
      </c>
    </row>
    <row r="678" spans="1:1">
      <c r="A678" s="4" t="s">
        <v>30025</v>
      </c>
    </row>
    <row r="679" spans="1:1">
      <c r="A679" s="4" t="s">
        <v>30028</v>
      </c>
    </row>
    <row r="680" spans="1:1">
      <c r="A680" s="4" t="s">
        <v>30034</v>
      </c>
    </row>
    <row r="681" spans="1:1">
      <c r="A681" s="4" t="s">
        <v>30035</v>
      </c>
    </row>
    <row r="682" spans="1:1">
      <c r="A682" s="4" t="s">
        <v>30036</v>
      </c>
    </row>
    <row r="683" spans="1:1">
      <c r="A683" s="4" t="s">
        <v>1784</v>
      </c>
    </row>
    <row r="684" spans="1:1">
      <c r="A684" s="4" t="s">
        <v>14988</v>
      </c>
    </row>
    <row r="685" spans="1:1">
      <c r="A685" s="4" t="s">
        <v>30040</v>
      </c>
    </row>
    <row r="686" spans="1:1">
      <c r="A686" s="4" t="s">
        <v>1781</v>
      </c>
    </row>
    <row r="687" spans="1:1">
      <c r="A687" s="4" t="s">
        <v>30045</v>
      </c>
    </row>
    <row r="688" spans="1:1">
      <c r="A688" s="4" t="s">
        <v>30048</v>
      </c>
    </row>
    <row r="689" spans="1:1">
      <c r="A689" s="4" t="s">
        <v>30053</v>
      </c>
    </row>
    <row r="690" spans="1:1">
      <c r="A690" s="4" t="s">
        <v>1787</v>
      </c>
    </row>
    <row r="691" spans="1:1">
      <c r="A691" s="4" t="s">
        <v>30055</v>
      </c>
    </row>
    <row r="692" spans="1:1">
      <c r="A692" s="4" t="s">
        <v>15025</v>
      </c>
    </row>
    <row r="693" spans="1:1">
      <c r="A693" s="4" t="s">
        <v>1771</v>
      </c>
    </row>
    <row r="694" spans="1:1">
      <c r="A694" s="4" t="s">
        <v>1798</v>
      </c>
    </row>
    <row r="695" spans="1:1">
      <c r="A695" s="4" t="s">
        <v>15044</v>
      </c>
    </row>
    <row r="696" spans="1:1">
      <c r="A696" s="4" t="s">
        <v>1790</v>
      </c>
    </row>
    <row r="697" spans="1:1">
      <c r="A697" s="4" t="s">
        <v>30058</v>
      </c>
    </row>
    <row r="698" spans="1:1">
      <c r="A698" s="4" t="s">
        <v>30063</v>
      </c>
    </row>
    <row r="699" spans="1:1">
      <c r="A699" s="4" t="s">
        <v>1817</v>
      </c>
    </row>
    <row r="700" spans="1:1">
      <c r="A700" s="4" t="s">
        <v>1812</v>
      </c>
    </row>
    <row r="701" spans="1:1">
      <c r="A701" s="4" t="s">
        <v>1829</v>
      </c>
    </row>
    <row r="702" spans="1:1">
      <c r="A702" s="4" t="s">
        <v>30070</v>
      </c>
    </row>
    <row r="703" spans="1:1">
      <c r="A703" s="4" t="s">
        <v>30071</v>
      </c>
    </row>
    <row r="704" spans="1:1">
      <c r="A704" s="4" t="s">
        <v>30072</v>
      </c>
    </row>
    <row r="705" spans="1:1">
      <c r="A705" s="4" t="s">
        <v>1837</v>
      </c>
    </row>
    <row r="706" spans="1:1">
      <c r="A706" s="4" t="s">
        <v>15166</v>
      </c>
    </row>
    <row r="707" spans="1:1">
      <c r="A707" s="4" t="s">
        <v>15178</v>
      </c>
    </row>
    <row r="708" spans="1:1">
      <c r="A708" s="4" t="s">
        <v>15215</v>
      </c>
    </row>
    <row r="709" spans="1:1">
      <c r="A709" s="4" t="s">
        <v>1862</v>
      </c>
    </row>
    <row r="710" spans="1:1">
      <c r="A710" s="4" t="s">
        <v>1870</v>
      </c>
    </row>
    <row r="711" spans="1:1">
      <c r="A711" s="4" t="s">
        <v>30076</v>
      </c>
    </row>
    <row r="712" spans="1:1">
      <c r="A712" s="4" t="s">
        <v>1898</v>
      </c>
    </row>
    <row r="713" spans="1:1">
      <c r="A713" s="4" t="s">
        <v>1904</v>
      </c>
    </row>
    <row r="714" spans="1:1">
      <c r="A714" s="4" t="s">
        <v>30077</v>
      </c>
    </row>
    <row r="715" spans="1:1">
      <c r="A715" s="4" t="s">
        <v>30078</v>
      </c>
    </row>
    <row r="716" spans="1:1">
      <c r="A716" s="4" t="s">
        <v>30079</v>
      </c>
    </row>
    <row r="717" spans="1:1">
      <c r="A717" s="4" t="s">
        <v>1910</v>
      </c>
    </row>
    <row r="718" spans="1:1">
      <c r="A718" s="4" t="s">
        <v>30080</v>
      </c>
    </row>
    <row r="719" spans="1:1">
      <c r="A719" s="4" t="s">
        <v>1901</v>
      </c>
    </row>
    <row r="720" spans="1:1">
      <c r="A720" s="4" t="s">
        <v>30082</v>
      </c>
    </row>
    <row r="721" spans="1:1">
      <c r="A721" s="4" t="s">
        <v>1907</v>
      </c>
    </row>
    <row r="722" spans="1:1">
      <c r="A722" s="4" t="s">
        <v>30083</v>
      </c>
    </row>
    <row r="723" spans="1:1">
      <c r="A723" s="4" t="s">
        <v>30084</v>
      </c>
    </row>
    <row r="724" spans="1:1">
      <c r="A724" s="4" t="s">
        <v>1906</v>
      </c>
    </row>
    <row r="725" spans="1:1">
      <c r="A725" s="4" t="s">
        <v>1888</v>
      </c>
    </row>
    <row r="726" spans="1:1">
      <c r="A726" s="4" t="s">
        <v>1893</v>
      </c>
    </row>
    <row r="727" spans="1:1">
      <c r="A727" s="4" t="s">
        <v>15331</v>
      </c>
    </row>
    <row r="728" spans="1:1">
      <c r="A728" s="4" t="s">
        <v>30094</v>
      </c>
    </row>
    <row r="729" spans="1:1">
      <c r="A729" s="4" t="s">
        <v>30095</v>
      </c>
    </row>
    <row r="730" spans="1:1">
      <c r="A730" s="4" t="s">
        <v>30097</v>
      </c>
    </row>
    <row r="731" spans="1:1">
      <c r="A731" s="4" t="s">
        <v>30098</v>
      </c>
    </row>
    <row r="732" spans="1:1">
      <c r="A732" s="4" t="s">
        <v>1936</v>
      </c>
    </row>
    <row r="733" spans="1:1">
      <c r="A733" s="4" t="s">
        <v>30099</v>
      </c>
    </row>
    <row r="734" spans="1:1">
      <c r="A734" s="4" t="s">
        <v>30101</v>
      </c>
    </row>
    <row r="735" spans="1:1">
      <c r="A735" s="4" t="s">
        <v>30106</v>
      </c>
    </row>
    <row r="736" spans="1:1">
      <c r="A736" s="4" t="s">
        <v>1914</v>
      </c>
    </row>
    <row r="737" spans="1:1">
      <c r="A737" s="4" t="s">
        <v>30109</v>
      </c>
    </row>
    <row r="738" spans="1:1">
      <c r="A738" s="4" t="s">
        <v>30110</v>
      </c>
    </row>
    <row r="739" spans="1:1">
      <c r="A739" s="4" t="s">
        <v>15384</v>
      </c>
    </row>
    <row r="740" spans="1:1">
      <c r="A740" s="4" t="s">
        <v>1923</v>
      </c>
    </row>
    <row r="741" spans="1:1">
      <c r="A741" s="4" t="s">
        <v>30111</v>
      </c>
    </row>
    <row r="742" spans="1:1">
      <c r="A742" s="4" t="s">
        <v>30114</v>
      </c>
    </row>
    <row r="743" spans="1:1">
      <c r="A743" s="4" t="s">
        <v>30121</v>
      </c>
    </row>
    <row r="744" spans="1:1">
      <c r="A744" s="4" t="s">
        <v>1956</v>
      </c>
    </row>
    <row r="745" spans="1:1">
      <c r="A745" s="4" t="s">
        <v>1952</v>
      </c>
    </row>
    <row r="746" spans="1:1">
      <c r="A746" s="4" t="s">
        <v>30126</v>
      </c>
    </row>
    <row r="747" spans="1:1">
      <c r="A747" s="4" t="s">
        <v>30127</v>
      </c>
    </row>
    <row r="748" spans="1:1">
      <c r="A748" s="4" t="s">
        <v>30128</v>
      </c>
    </row>
    <row r="749" spans="1:1">
      <c r="A749" s="4" t="s">
        <v>1965</v>
      </c>
    </row>
    <row r="750" spans="1:1">
      <c r="A750" s="4" t="s">
        <v>30133</v>
      </c>
    </row>
    <row r="751" spans="1:1">
      <c r="A751" s="4" t="s">
        <v>30134</v>
      </c>
    </row>
    <row r="752" spans="1:1">
      <c r="A752" s="4" t="s">
        <v>30136</v>
      </c>
    </row>
    <row r="753" spans="1:1">
      <c r="A753" s="4" t="s">
        <v>1988</v>
      </c>
    </row>
    <row r="754" spans="1:1">
      <c r="A754" s="4" t="s">
        <v>30138</v>
      </c>
    </row>
    <row r="755" spans="1:1">
      <c r="A755" s="4" t="s">
        <v>30143</v>
      </c>
    </row>
    <row r="756" spans="1:1">
      <c r="A756" s="4" t="s">
        <v>30144</v>
      </c>
    </row>
    <row r="757" spans="1:1">
      <c r="A757" s="4" t="s">
        <v>1993</v>
      </c>
    </row>
    <row r="758" spans="1:1">
      <c r="A758" s="4" t="s">
        <v>30146</v>
      </c>
    </row>
    <row r="759" spans="1:1">
      <c r="A759" s="4" t="s">
        <v>30147</v>
      </c>
    </row>
    <row r="760" spans="1:1">
      <c r="A760" s="4" t="s">
        <v>30151</v>
      </c>
    </row>
    <row r="761" spans="1:1">
      <c r="A761" s="4" t="s">
        <v>15477</v>
      </c>
    </row>
    <row r="762" spans="1:1">
      <c r="A762" s="4" t="s">
        <v>30153</v>
      </c>
    </row>
    <row r="763" spans="1:1">
      <c r="A763" s="4" t="s">
        <v>30154</v>
      </c>
    </row>
    <row r="764" spans="1:1">
      <c r="A764" s="4" t="s">
        <v>30161</v>
      </c>
    </row>
    <row r="765" spans="1:1">
      <c r="A765" s="4" t="s">
        <v>30164</v>
      </c>
    </row>
    <row r="766" spans="1:1">
      <c r="A766" s="4" t="s">
        <v>2011</v>
      </c>
    </row>
    <row r="767" spans="1:1">
      <c r="A767" s="4" t="s">
        <v>30165</v>
      </c>
    </row>
    <row r="768" spans="1:1">
      <c r="A768" s="4" t="s">
        <v>30167</v>
      </c>
    </row>
    <row r="769" spans="1:1">
      <c r="A769" s="4" t="s">
        <v>30169</v>
      </c>
    </row>
    <row r="770" spans="1:1">
      <c r="A770" s="4" t="s">
        <v>30170</v>
      </c>
    </row>
    <row r="771" spans="1:1">
      <c r="A771" s="4" t="s">
        <v>30171</v>
      </c>
    </row>
    <row r="772" spans="1:1">
      <c r="A772" s="4" t="s">
        <v>30172</v>
      </c>
    </row>
    <row r="773" spans="1:1">
      <c r="A773" s="4" t="s">
        <v>30174</v>
      </c>
    </row>
    <row r="774" spans="1:1">
      <c r="A774" s="4" t="s">
        <v>2012</v>
      </c>
    </row>
    <row r="775" spans="1:1">
      <c r="A775" s="4" t="s">
        <v>30175</v>
      </c>
    </row>
    <row r="776" spans="1:1">
      <c r="A776" s="4" t="s">
        <v>30176</v>
      </c>
    </row>
    <row r="777" spans="1:1">
      <c r="A777" s="4" t="s">
        <v>30177</v>
      </c>
    </row>
    <row r="778" spans="1:1">
      <c r="A778" s="4" t="s">
        <v>6682</v>
      </c>
    </row>
    <row r="779" spans="1:1">
      <c r="A779" s="4" t="s">
        <v>2055</v>
      </c>
    </row>
    <row r="780" spans="1:1">
      <c r="A780" s="4" t="s">
        <v>2064</v>
      </c>
    </row>
    <row r="781" spans="1:1">
      <c r="A781" s="4" t="s">
        <v>30183</v>
      </c>
    </row>
    <row r="782" spans="1:1">
      <c r="A782" s="4" t="s">
        <v>30184</v>
      </c>
    </row>
    <row r="783" spans="1:1">
      <c r="A783" s="4" t="s">
        <v>30185</v>
      </c>
    </row>
    <row r="784" spans="1:1">
      <c r="A784" s="4" t="s">
        <v>30186</v>
      </c>
    </row>
    <row r="785" spans="1:1">
      <c r="A785" s="4" t="s">
        <v>30187</v>
      </c>
    </row>
    <row r="786" spans="1:1">
      <c r="A786" s="4" t="s">
        <v>30189</v>
      </c>
    </row>
    <row r="787" spans="1:1">
      <c r="A787" s="4" t="s">
        <v>30190</v>
      </c>
    </row>
    <row r="788" spans="1:1">
      <c r="A788" s="4" t="s">
        <v>30191</v>
      </c>
    </row>
    <row r="789" spans="1:1">
      <c r="A789" s="4" t="s">
        <v>30192</v>
      </c>
    </row>
    <row r="790" spans="1:1">
      <c r="A790" s="4" t="s">
        <v>30193</v>
      </c>
    </row>
    <row r="791" spans="1:1">
      <c r="A791" s="4" t="s">
        <v>37769</v>
      </c>
    </row>
    <row r="792" spans="1:1">
      <c r="A792" s="4" t="s">
        <v>15564</v>
      </c>
    </row>
    <row r="793" spans="1:1">
      <c r="A793" s="4" t="s">
        <v>30194</v>
      </c>
    </row>
    <row r="794" spans="1:1">
      <c r="A794" s="4" t="s">
        <v>15577</v>
      </c>
    </row>
    <row r="795" spans="1:1">
      <c r="A795" s="4" t="s">
        <v>30199</v>
      </c>
    </row>
    <row r="796" spans="1:1">
      <c r="A796" s="4" t="s">
        <v>15614</v>
      </c>
    </row>
    <row r="797" spans="1:1">
      <c r="A797" s="4" t="s">
        <v>30200</v>
      </c>
    </row>
    <row r="798" spans="1:1">
      <c r="A798" s="4" t="s">
        <v>2075</v>
      </c>
    </row>
    <row r="799" spans="1:1">
      <c r="A799" s="4" t="s">
        <v>2076</v>
      </c>
    </row>
    <row r="800" spans="1:1">
      <c r="A800" s="4" t="s">
        <v>30201</v>
      </c>
    </row>
    <row r="801" spans="1:1">
      <c r="A801" s="4" t="s">
        <v>15643</v>
      </c>
    </row>
    <row r="802" spans="1:1">
      <c r="A802" s="4" t="s">
        <v>30203</v>
      </c>
    </row>
    <row r="803" spans="1:1">
      <c r="A803" s="4" t="s">
        <v>15656</v>
      </c>
    </row>
    <row r="804" spans="1:1">
      <c r="A804" s="4" t="s">
        <v>30204</v>
      </c>
    </row>
    <row r="805" spans="1:1">
      <c r="A805" s="4" t="s">
        <v>30205</v>
      </c>
    </row>
    <row r="806" spans="1:1">
      <c r="A806" s="4" t="s">
        <v>30206</v>
      </c>
    </row>
    <row r="807" spans="1:1">
      <c r="A807" s="4" t="s">
        <v>30207</v>
      </c>
    </row>
    <row r="808" spans="1:1">
      <c r="A808" s="4" t="s">
        <v>30208</v>
      </c>
    </row>
    <row r="809" spans="1:1">
      <c r="A809" s="4" t="s">
        <v>30209</v>
      </c>
    </row>
    <row r="810" spans="1:1">
      <c r="A810" s="4" t="s">
        <v>30210</v>
      </c>
    </row>
    <row r="811" spans="1:1">
      <c r="A811" s="4" t="s">
        <v>30211</v>
      </c>
    </row>
    <row r="812" spans="1:1">
      <c r="A812" s="4" t="s">
        <v>30212</v>
      </c>
    </row>
    <row r="813" spans="1:1">
      <c r="A813" s="4" t="s">
        <v>30213</v>
      </c>
    </row>
    <row r="814" spans="1:1">
      <c r="A814" s="4" t="s">
        <v>30215</v>
      </c>
    </row>
    <row r="815" spans="1:1">
      <c r="A815" s="4" t="s">
        <v>30217</v>
      </c>
    </row>
    <row r="816" spans="1:1">
      <c r="A816" s="4" t="s">
        <v>2074</v>
      </c>
    </row>
    <row r="817" spans="1:1">
      <c r="A817" s="4" t="s">
        <v>30218</v>
      </c>
    </row>
    <row r="818" spans="1:1">
      <c r="A818" s="4" t="s">
        <v>30220</v>
      </c>
    </row>
    <row r="819" spans="1:1">
      <c r="A819" s="4" t="s">
        <v>30224</v>
      </c>
    </row>
    <row r="820" spans="1:1">
      <c r="A820" s="4" t="s">
        <v>30225</v>
      </c>
    </row>
    <row r="821" spans="1:1">
      <c r="A821" s="4" t="s">
        <v>30226</v>
      </c>
    </row>
    <row r="822" spans="1:1">
      <c r="A822" s="4" t="s">
        <v>2100</v>
      </c>
    </row>
    <row r="823" spans="1:1">
      <c r="A823" s="4" t="s">
        <v>30228</v>
      </c>
    </row>
    <row r="824" spans="1:1">
      <c r="A824" s="4" t="s">
        <v>30230</v>
      </c>
    </row>
    <row r="825" spans="1:1">
      <c r="A825" s="4" t="s">
        <v>30231</v>
      </c>
    </row>
    <row r="826" spans="1:1">
      <c r="A826" s="4" t="s">
        <v>2108</v>
      </c>
    </row>
    <row r="827" spans="1:1">
      <c r="A827" s="4" t="s">
        <v>30234</v>
      </c>
    </row>
    <row r="828" spans="1:1">
      <c r="A828" s="4" t="s">
        <v>30235</v>
      </c>
    </row>
    <row r="829" spans="1:1">
      <c r="A829" s="4" t="s">
        <v>30237</v>
      </c>
    </row>
    <row r="830" spans="1:1">
      <c r="A830" s="4" t="s">
        <v>15752</v>
      </c>
    </row>
    <row r="831" spans="1:1">
      <c r="A831" s="4" t="s">
        <v>30241</v>
      </c>
    </row>
    <row r="832" spans="1:1">
      <c r="A832" s="4" t="s">
        <v>2110</v>
      </c>
    </row>
    <row r="833" spans="1:1">
      <c r="A833" s="4" t="s">
        <v>15775</v>
      </c>
    </row>
    <row r="834" spans="1:1">
      <c r="A834" s="4" t="s">
        <v>30245</v>
      </c>
    </row>
    <row r="835" spans="1:1">
      <c r="A835" s="4" t="s">
        <v>30246</v>
      </c>
    </row>
    <row r="836" spans="1:1">
      <c r="A836" s="4" t="s">
        <v>30247</v>
      </c>
    </row>
    <row r="837" spans="1:1">
      <c r="A837" s="4" t="s">
        <v>2120</v>
      </c>
    </row>
    <row r="838" spans="1:1">
      <c r="A838" s="4" t="s">
        <v>30250</v>
      </c>
    </row>
    <row r="839" spans="1:1">
      <c r="A839" s="4" t="s">
        <v>30251</v>
      </c>
    </row>
    <row r="840" spans="1:1">
      <c r="A840" s="4" t="s">
        <v>30252</v>
      </c>
    </row>
    <row r="841" spans="1:1">
      <c r="A841" s="4" t="s">
        <v>30253</v>
      </c>
    </row>
    <row r="842" spans="1:1">
      <c r="A842" s="4" t="s">
        <v>30254</v>
      </c>
    </row>
    <row r="843" spans="1:1">
      <c r="A843" s="4" t="s">
        <v>37443</v>
      </c>
    </row>
    <row r="844" spans="1:1">
      <c r="A844" s="4" t="s">
        <v>15812</v>
      </c>
    </row>
    <row r="845" spans="1:1">
      <c r="A845" s="4" t="s">
        <v>15818</v>
      </c>
    </row>
    <row r="846" spans="1:1">
      <c r="A846" s="4" t="s">
        <v>15836</v>
      </c>
    </row>
    <row r="847" spans="1:1">
      <c r="A847" s="4" t="s">
        <v>30256</v>
      </c>
    </row>
    <row r="848" spans="1:1">
      <c r="A848" s="4" t="s">
        <v>30257</v>
      </c>
    </row>
    <row r="849" spans="1:1">
      <c r="A849" s="4" t="s">
        <v>30258</v>
      </c>
    </row>
    <row r="850" spans="1:1">
      <c r="A850" s="4" t="s">
        <v>2139</v>
      </c>
    </row>
    <row r="851" spans="1:1">
      <c r="A851" s="4" t="s">
        <v>30261</v>
      </c>
    </row>
    <row r="852" spans="1:1">
      <c r="A852" s="4" t="s">
        <v>30262</v>
      </c>
    </row>
    <row r="853" spans="1:1">
      <c r="A853" s="4" t="s">
        <v>2132</v>
      </c>
    </row>
    <row r="854" spans="1:1">
      <c r="A854" s="4" t="s">
        <v>30263</v>
      </c>
    </row>
    <row r="855" spans="1:1">
      <c r="A855" s="4" t="s">
        <v>30264</v>
      </c>
    </row>
    <row r="856" spans="1:1">
      <c r="A856" s="4" t="s">
        <v>2151</v>
      </c>
    </row>
    <row r="857" spans="1:1">
      <c r="A857" s="4" t="s">
        <v>30265</v>
      </c>
    </row>
    <row r="858" spans="1:1">
      <c r="A858" s="4" t="s">
        <v>2152</v>
      </c>
    </row>
    <row r="859" spans="1:1">
      <c r="A859" s="4" t="s">
        <v>30266</v>
      </c>
    </row>
    <row r="860" spans="1:1">
      <c r="A860" s="4" t="s">
        <v>30268</v>
      </c>
    </row>
    <row r="861" spans="1:1">
      <c r="A861" s="4" t="s">
        <v>30271</v>
      </c>
    </row>
    <row r="862" spans="1:1">
      <c r="A862" s="4" t="s">
        <v>30272</v>
      </c>
    </row>
    <row r="863" spans="1:1">
      <c r="A863" s="4" t="s">
        <v>15952</v>
      </c>
    </row>
    <row r="864" spans="1:1">
      <c r="A864" s="4" t="s">
        <v>30273</v>
      </c>
    </row>
    <row r="865" spans="1:1">
      <c r="A865" s="4" t="s">
        <v>30274</v>
      </c>
    </row>
    <row r="866" spans="1:1">
      <c r="A866" s="4" t="s">
        <v>30275</v>
      </c>
    </row>
    <row r="867" spans="1:1">
      <c r="A867" s="4" t="s">
        <v>30277</v>
      </c>
    </row>
    <row r="868" spans="1:1">
      <c r="A868" s="4" t="s">
        <v>2169</v>
      </c>
    </row>
    <row r="869" spans="1:1">
      <c r="A869" s="4" t="s">
        <v>2185</v>
      </c>
    </row>
    <row r="870" spans="1:1">
      <c r="A870" s="4" t="s">
        <v>30280</v>
      </c>
    </row>
    <row r="871" spans="1:1">
      <c r="A871" s="4" t="s">
        <v>30281</v>
      </c>
    </row>
    <row r="872" spans="1:1">
      <c r="A872" s="4" t="s">
        <v>37770</v>
      </c>
    </row>
    <row r="873" spans="1:1">
      <c r="A873" s="4" t="s">
        <v>30283</v>
      </c>
    </row>
    <row r="874" spans="1:1">
      <c r="A874" s="4" t="s">
        <v>30284</v>
      </c>
    </row>
    <row r="875" spans="1:1">
      <c r="A875" s="4" t="s">
        <v>2215</v>
      </c>
    </row>
    <row r="876" spans="1:1">
      <c r="A876" s="4" t="s">
        <v>30291</v>
      </c>
    </row>
    <row r="877" spans="1:1">
      <c r="A877" s="4" t="s">
        <v>30292</v>
      </c>
    </row>
    <row r="878" spans="1:1">
      <c r="A878" s="4" t="s">
        <v>30293</v>
      </c>
    </row>
    <row r="879" spans="1:1">
      <c r="A879" s="4" t="s">
        <v>30294</v>
      </c>
    </row>
    <row r="880" spans="1:1">
      <c r="A880" s="4" t="s">
        <v>30295</v>
      </c>
    </row>
    <row r="881" spans="1:1">
      <c r="A881" s="4" t="s">
        <v>2210</v>
      </c>
    </row>
    <row r="882" spans="1:1">
      <c r="A882" s="4" t="s">
        <v>2220</v>
      </c>
    </row>
    <row r="883" spans="1:1">
      <c r="A883" s="4" t="s">
        <v>16037</v>
      </c>
    </row>
    <row r="884" spans="1:1">
      <c r="A884" s="4" t="s">
        <v>16051</v>
      </c>
    </row>
    <row r="885" spans="1:1">
      <c r="A885" s="4" t="s">
        <v>30300</v>
      </c>
    </row>
    <row r="886" spans="1:1">
      <c r="A886" s="4" t="s">
        <v>30301</v>
      </c>
    </row>
    <row r="887" spans="1:1">
      <c r="A887" s="4" t="s">
        <v>30302</v>
      </c>
    </row>
    <row r="888" spans="1:1">
      <c r="A888" s="4" t="s">
        <v>2227</v>
      </c>
    </row>
    <row r="889" spans="1:1">
      <c r="A889" s="4" t="s">
        <v>30303</v>
      </c>
    </row>
    <row r="890" spans="1:1">
      <c r="A890" s="4" t="s">
        <v>37759</v>
      </c>
    </row>
    <row r="891" spans="1:1">
      <c r="A891" s="4" t="s">
        <v>30304</v>
      </c>
    </row>
    <row r="892" spans="1:1">
      <c r="A892" s="4" t="s">
        <v>37771</v>
      </c>
    </row>
    <row r="893" spans="1:1">
      <c r="A893" s="4" t="s">
        <v>16065</v>
      </c>
    </row>
    <row r="894" spans="1:1">
      <c r="A894" s="4" t="s">
        <v>2217</v>
      </c>
    </row>
    <row r="895" spans="1:1">
      <c r="A895" s="4" t="s">
        <v>16072</v>
      </c>
    </row>
    <row r="896" spans="1:1">
      <c r="A896" s="4" t="s">
        <v>16083</v>
      </c>
    </row>
    <row r="897" spans="1:1">
      <c r="A897" s="4" t="s">
        <v>16093</v>
      </c>
    </row>
    <row r="898" spans="1:1">
      <c r="A898" s="4" t="s">
        <v>30309</v>
      </c>
    </row>
    <row r="899" spans="1:1">
      <c r="A899" s="4" t="s">
        <v>2256</v>
      </c>
    </row>
    <row r="900" spans="1:1">
      <c r="A900" s="4" t="s">
        <v>16103</v>
      </c>
    </row>
    <row r="901" spans="1:1">
      <c r="A901" s="4" t="s">
        <v>16108</v>
      </c>
    </row>
    <row r="902" spans="1:1">
      <c r="A902" s="4" t="s">
        <v>30311</v>
      </c>
    </row>
    <row r="903" spans="1:1">
      <c r="A903" s="4" t="s">
        <v>30312</v>
      </c>
    </row>
    <row r="904" spans="1:1">
      <c r="A904" s="4" t="s">
        <v>30315</v>
      </c>
    </row>
    <row r="905" spans="1:1">
      <c r="A905" s="4" t="s">
        <v>2239</v>
      </c>
    </row>
    <row r="906" spans="1:1">
      <c r="A906" s="4" t="s">
        <v>30317</v>
      </c>
    </row>
    <row r="907" spans="1:1">
      <c r="A907" s="4" t="s">
        <v>30319</v>
      </c>
    </row>
    <row r="908" spans="1:1">
      <c r="A908" s="4" t="s">
        <v>30320</v>
      </c>
    </row>
    <row r="909" spans="1:1">
      <c r="A909" s="4" t="s">
        <v>16147</v>
      </c>
    </row>
    <row r="910" spans="1:1">
      <c r="A910" s="4" t="s">
        <v>30321</v>
      </c>
    </row>
    <row r="911" spans="1:1">
      <c r="A911" s="4" t="s">
        <v>30322</v>
      </c>
    </row>
    <row r="912" spans="1:1">
      <c r="A912" s="4" t="s">
        <v>30323</v>
      </c>
    </row>
    <row r="913" spans="1:1">
      <c r="A913" s="4" t="s">
        <v>30325</v>
      </c>
    </row>
    <row r="914" spans="1:1">
      <c r="A914" s="4" t="s">
        <v>30326</v>
      </c>
    </row>
    <row r="915" spans="1:1">
      <c r="A915" s="4" t="s">
        <v>30328</v>
      </c>
    </row>
    <row r="916" spans="1:1">
      <c r="A916" s="4" t="s">
        <v>30329</v>
      </c>
    </row>
    <row r="917" spans="1:1">
      <c r="A917" s="4" t="s">
        <v>16165</v>
      </c>
    </row>
    <row r="918" spans="1:1">
      <c r="A918" s="4" t="s">
        <v>30330</v>
      </c>
    </row>
    <row r="919" spans="1:1">
      <c r="A919" s="4" t="s">
        <v>30331</v>
      </c>
    </row>
    <row r="920" spans="1:1">
      <c r="A920" s="4" t="s">
        <v>35788</v>
      </c>
    </row>
    <row r="921" spans="1:1">
      <c r="A921" s="4" t="s">
        <v>30332</v>
      </c>
    </row>
    <row r="922" spans="1:1">
      <c r="A922" s="4" t="s">
        <v>2289</v>
      </c>
    </row>
    <row r="923" spans="1:1">
      <c r="A923" s="4" t="s">
        <v>30333</v>
      </c>
    </row>
    <row r="924" spans="1:1">
      <c r="A924" s="4" t="s">
        <v>30334</v>
      </c>
    </row>
    <row r="925" spans="1:1">
      <c r="A925" s="4" t="s">
        <v>2271</v>
      </c>
    </row>
    <row r="926" spans="1:1">
      <c r="A926" s="4" t="s">
        <v>30335</v>
      </c>
    </row>
    <row r="927" spans="1:1">
      <c r="A927" s="4" t="s">
        <v>30336</v>
      </c>
    </row>
    <row r="928" spans="1:1">
      <c r="A928" s="4" t="s">
        <v>2284</v>
      </c>
    </row>
    <row r="929" spans="1:1">
      <c r="A929" s="4" t="s">
        <v>30337</v>
      </c>
    </row>
    <row r="930" spans="1:1">
      <c r="A930" s="4" t="s">
        <v>30338</v>
      </c>
    </row>
    <row r="931" spans="1:1">
      <c r="A931" s="4" t="s">
        <v>30339</v>
      </c>
    </row>
    <row r="932" spans="1:1">
      <c r="A932" s="4" t="s">
        <v>30340</v>
      </c>
    </row>
    <row r="933" spans="1:1">
      <c r="A933" s="4" t="s">
        <v>30341</v>
      </c>
    </row>
    <row r="934" spans="1:1">
      <c r="A934" s="4" t="s">
        <v>30342</v>
      </c>
    </row>
    <row r="935" spans="1:1">
      <c r="A935" s="4" t="s">
        <v>30344</v>
      </c>
    </row>
    <row r="936" spans="1:1">
      <c r="A936" s="4" t="s">
        <v>2288</v>
      </c>
    </row>
    <row r="937" spans="1:1">
      <c r="A937" s="4" t="s">
        <v>37670</v>
      </c>
    </row>
    <row r="938" spans="1:1">
      <c r="A938" s="4" t="s">
        <v>37772</v>
      </c>
    </row>
    <row r="939" spans="1:1">
      <c r="A939" s="4" t="s">
        <v>30347</v>
      </c>
    </row>
    <row r="940" spans="1:1">
      <c r="A940" s="4" t="s">
        <v>30348</v>
      </c>
    </row>
    <row r="941" spans="1:1">
      <c r="A941" s="4" t="s">
        <v>30350</v>
      </c>
    </row>
    <row r="942" spans="1:1">
      <c r="A942" s="4" t="s">
        <v>30351</v>
      </c>
    </row>
    <row r="943" spans="1:1">
      <c r="A943" s="4" t="s">
        <v>2319</v>
      </c>
    </row>
    <row r="944" spans="1:1">
      <c r="A944" s="4" t="s">
        <v>30353</v>
      </c>
    </row>
    <row r="945" spans="1:1">
      <c r="A945" s="4" t="s">
        <v>30355</v>
      </c>
    </row>
    <row r="946" spans="1:1">
      <c r="A946" s="4" t="s">
        <v>16286</v>
      </c>
    </row>
    <row r="947" spans="1:1">
      <c r="A947" s="4" t="s">
        <v>2307</v>
      </c>
    </row>
    <row r="948" spans="1:1">
      <c r="A948" s="4" t="s">
        <v>30358</v>
      </c>
    </row>
    <row r="949" spans="1:1">
      <c r="A949" s="4" t="s">
        <v>30359</v>
      </c>
    </row>
    <row r="950" spans="1:1">
      <c r="A950" s="4" t="s">
        <v>30361</v>
      </c>
    </row>
    <row r="951" spans="1:1">
      <c r="A951" s="4" t="s">
        <v>30362</v>
      </c>
    </row>
    <row r="952" spans="1:1">
      <c r="A952" s="4" t="s">
        <v>30363</v>
      </c>
    </row>
    <row r="953" spans="1:1">
      <c r="A953" s="4" t="s">
        <v>30364</v>
      </c>
    </row>
    <row r="954" spans="1:1">
      <c r="A954" s="4" t="s">
        <v>26256</v>
      </c>
    </row>
    <row r="955" spans="1:1">
      <c r="A955" s="4" t="s">
        <v>30366</v>
      </c>
    </row>
    <row r="956" spans="1:1">
      <c r="A956" s="4" t="s">
        <v>30374</v>
      </c>
    </row>
    <row r="957" spans="1:1">
      <c r="A957" s="4" t="s">
        <v>30375</v>
      </c>
    </row>
    <row r="958" spans="1:1">
      <c r="A958" s="4" t="s">
        <v>30376</v>
      </c>
    </row>
    <row r="959" spans="1:1">
      <c r="A959" s="4" t="s">
        <v>16331</v>
      </c>
    </row>
    <row r="960" spans="1:1">
      <c r="A960" s="4" t="s">
        <v>30379</v>
      </c>
    </row>
    <row r="961" spans="1:1">
      <c r="A961" s="4" t="s">
        <v>2329</v>
      </c>
    </row>
    <row r="962" spans="1:1">
      <c r="A962" s="4" t="s">
        <v>30381</v>
      </c>
    </row>
    <row r="963" spans="1:1">
      <c r="A963" s="4" t="s">
        <v>16339</v>
      </c>
    </row>
    <row r="964" spans="1:1">
      <c r="A964" s="4" t="s">
        <v>30382</v>
      </c>
    </row>
    <row r="965" spans="1:1">
      <c r="A965" s="4" t="s">
        <v>30384</v>
      </c>
    </row>
    <row r="966" spans="1:1">
      <c r="A966" s="4" t="s">
        <v>30385</v>
      </c>
    </row>
    <row r="967" spans="1:1">
      <c r="A967" s="4" t="s">
        <v>2367</v>
      </c>
    </row>
    <row r="968" spans="1:1">
      <c r="A968" s="4" t="s">
        <v>30386</v>
      </c>
    </row>
    <row r="969" spans="1:1">
      <c r="A969" s="4" t="s">
        <v>30389</v>
      </c>
    </row>
    <row r="970" spans="1:1">
      <c r="A970" s="4" t="s">
        <v>2362</v>
      </c>
    </row>
    <row r="971" spans="1:1">
      <c r="A971" s="4" t="s">
        <v>30391</v>
      </c>
    </row>
    <row r="972" spans="1:1">
      <c r="A972" s="4" t="s">
        <v>16379</v>
      </c>
    </row>
    <row r="973" spans="1:1">
      <c r="A973" s="4" t="s">
        <v>30393</v>
      </c>
    </row>
    <row r="974" spans="1:1">
      <c r="A974" s="4" t="s">
        <v>30395</v>
      </c>
    </row>
    <row r="975" spans="1:1">
      <c r="A975" s="4" t="s">
        <v>2377</v>
      </c>
    </row>
    <row r="976" spans="1:1">
      <c r="A976" s="4" t="s">
        <v>30401</v>
      </c>
    </row>
    <row r="977" spans="1:1">
      <c r="A977" s="4" t="s">
        <v>2357</v>
      </c>
    </row>
    <row r="978" spans="1:1">
      <c r="A978" s="4" t="s">
        <v>2355</v>
      </c>
    </row>
    <row r="979" spans="1:1">
      <c r="A979" s="4" t="s">
        <v>30404</v>
      </c>
    </row>
    <row r="980" spans="1:1">
      <c r="A980" s="4" t="s">
        <v>37773</v>
      </c>
    </row>
    <row r="981" spans="1:1">
      <c r="A981" s="4" t="s">
        <v>30408</v>
      </c>
    </row>
    <row r="982" spans="1:1">
      <c r="A982" s="4" t="s">
        <v>30411</v>
      </c>
    </row>
    <row r="983" spans="1:1">
      <c r="A983" s="4" t="s">
        <v>30413</v>
      </c>
    </row>
    <row r="984" spans="1:1">
      <c r="A984" s="4" t="s">
        <v>2409</v>
      </c>
    </row>
    <row r="985" spans="1:1">
      <c r="A985" s="4" t="s">
        <v>30418</v>
      </c>
    </row>
    <row r="986" spans="1:1">
      <c r="A986" s="4" t="s">
        <v>30419</v>
      </c>
    </row>
    <row r="987" spans="1:1">
      <c r="A987" s="4" t="s">
        <v>30420</v>
      </c>
    </row>
    <row r="988" spans="1:1">
      <c r="A988" s="4" t="s">
        <v>30422</v>
      </c>
    </row>
    <row r="989" spans="1:1">
      <c r="A989" s="4" t="s">
        <v>30427</v>
      </c>
    </row>
    <row r="990" spans="1:1">
      <c r="A990" s="4" t="s">
        <v>30433</v>
      </c>
    </row>
    <row r="991" spans="1:1">
      <c r="A991" s="4" t="s">
        <v>30434</v>
      </c>
    </row>
    <row r="992" spans="1:1">
      <c r="A992" s="4" t="s">
        <v>30439</v>
      </c>
    </row>
    <row r="993" spans="1:1">
      <c r="A993" s="4" t="s">
        <v>30443</v>
      </c>
    </row>
    <row r="994" spans="1:1">
      <c r="A994" s="4" t="s">
        <v>2430</v>
      </c>
    </row>
    <row r="995" spans="1:1">
      <c r="A995" s="4" t="s">
        <v>30445</v>
      </c>
    </row>
    <row r="996" spans="1:1">
      <c r="A996" s="4" t="s">
        <v>26347</v>
      </c>
    </row>
    <row r="997" spans="1:1">
      <c r="A997" s="4" t="s">
        <v>30446</v>
      </c>
    </row>
    <row r="998" spans="1:1">
      <c r="A998" s="4" t="s">
        <v>2416</v>
      </c>
    </row>
    <row r="999" spans="1:1">
      <c r="A999" s="4" t="s">
        <v>30450</v>
      </c>
    </row>
    <row r="1000" spans="1:1">
      <c r="A1000" s="4" t="s">
        <v>2444</v>
      </c>
    </row>
    <row r="1001" spans="1:1">
      <c r="A1001" s="4" t="s">
        <v>30451</v>
      </c>
    </row>
    <row r="1002" spans="1:1">
      <c r="A1002" s="4" t="s">
        <v>30453</v>
      </c>
    </row>
    <row r="1003" spans="1:1">
      <c r="A1003" s="4" t="s">
        <v>2440</v>
      </c>
    </row>
    <row r="1004" spans="1:1">
      <c r="A1004" s="4" t="s">
        <v>30457</v>
      </c>
    </row>
    <row r="1005" spans="1:1">
      <c r="A1005" s="4" t="s">
        <v>30458</v>
      </c>
    </row>
    <row r="1006" spans="1:1">
      <c r="A1006" s="4" t="s">
        <v>30461</v>
      </c>
    </row>
    <row r="1007" spans="1:1">
      <c r="A1007" s="4" t="s">
        <v>30462</v>
      </c>
    </row>
    <row r="1008" spans="1:1">
      <c r="A1008" s="4" t="s">
        <v>2447</v>
      </c>
    </row>
    <row r="1009" spans="1:1">
      <c r="A1009" s="4" t="s">
        <v>30463</v>
      </c>
    </row>
    <row r="1010" spans="1:1">
      <c r="A1010" s="4" t="s">
        <v>30465</v>
      </c>
    </row>
    <row r="1011" spans="1:1">
      <c r="A1011" s="4" t="s">
        <v>30471</v>
      </c>
    </row>
    <row r="1012" spans="1:1">
      <c r="A1012" s="4" t="s">
        <v>16649</v>
      </c>
    </row>
    <row r="1013" spans="1:1">
      <c r="A1013" s="4" t="s">
        <v>30473</v>
      </c>
    </row>
    <row r="1014" spans="1:1">
      <c r="A1014" s="4" t="s">
        <v>2494</v>
      </c>
    </row>
    <row r="1015" spans="1:1">
      <c r="A1015" s="4" t="s">
        <v>30474</v>
      </c>
    </row>
    <row r="1016" spans="1:1">
      <c r="A1016" s="4" t="s">
        <v>30478</v>
      </c>
    </row>
    <row r="1017" spans="1:1">
      <c r="A1017" s="4" t="s">
        <v>2486</v>
      </c>
    </row>
    <row r="1018" spans="1:1">
      <c r="A1018" s="4" t="s">
        <v>30485</v>
      </c>
    </row>
    <row r="1019" spans="1:1">
      <c r="A1019" s="4" t="s">
        <v>30487</v>
      </c>
    </row>
    <row r="1020" spans="1:1">
      <c r="A1020" s="4" t="s">
        <v>2488</v>
      </c>
    </row>
    <row r="1021" spans="1:1">
      <c r="A1021" s="4" t="s">
        <v>30488</v>
      </c>
    </row>
    <row r="1022" spans="1:1">
      <c r="A1022" s="4" t="s">
        <v>2528</v>
      </c>
    </row>
    <row r="1023" spans="1:1">
      <c r="A1023" s="4" t="s">
        <v>30490</v>
      </c>
    </row>
    <row r="1024" spans="1:1">
      <c r="A1024" s="4" t="s">
        <v>30491</v>
      </c>
    </row>
    <row r="1025" spans="1:1">
      <c r="A1025" s="4" t="s">
        <v>30492</v>
      </c>
    </row>
    <row r="1026" spans="1:1">
      <c r="A1026" s="4" t="s">
        <v>30493</v>
      </c>
    </row>
    <row r="1027" spans="1:1">
      <c r="A1027" s="4" t="s">
        <v>30497</v>
      </c>
    </row>
    <row r="1028" spans="1:1">
      <c r="A1028" s="4" t="s">
        <v>30498</v>
      </c>
    </row>
    <row r="1029" spans="1:1">
      <c r="A1029" s="4" t="s">
        <v>2507</v>
      </c>
    </row>
    <row r="1030" spans="1:1">
      <c r="A1030" s="4" t="s">
        <v>2515</v>
      </c>
    </row>
    <row r="1031" spans="1:1">
      <c r="A1031" s="4" t="s">
        <v>30499</v>
      </c>
    </row>
    <row r="1032" spans="1:1">
      <c r="A1032" s="4" t="s">
        <v>30500</v>
      </c>
    </row>
    <row r="1033" spans="1:1">
      <c r="A1033" s="4" t="s">
        <v>30502</v>
      </c>
    </row>
    <row r="1034" spans="1:1">
      <c r="A1034" s="4" t="s">
        <v>2530</v>
      </c>
    </row>
    <row r="1035" spans="1:1">
      <c r="A1035" s="4" t="s">
        <v>2561</v>
      </c>
    </row>
    <row r="1036" spans="1:1">
      <c r="A1036" s="4" t="s">
        <v>16764</v>
      </c>
    </row>
    <row r="1037" spans="1:1">
      <c r="A1037" s="4" t="s">
        <v>30517</v>
      </c>
    </row>
    <row r="1038" spans="1:1">
      <c r="A1038" s="4" t="s">
        <v>30520</v>
      </c>
    </row>
    <row r="1039" spans="1:1">
      <c r="A1039" s="4" t="s">
        <v>30521</v>
      </c>
    </row>
    <row r="1040" spans="1:1">
      <c r="A1040" s="4" t="s">
        <v>30522</v>
      </c>
    </row>
    <row r="1041" spans="1:1">
      <c r="A1041" s="4" t="s">
        <v>2560</v>
      </c>
    </row>
    <row r="1042" spans="1:1">
      <c r="A1042" s="4" t="s">
        <v>16796</v>
      </c>
    </row>
    <row r="1043" spans="1:1">
      <c r="A1043" s="4" t="s">
        <v>30524</v>
      </c>
    </row>
    <row r="1044" spans="1:1">
      <c r="A1044" s="4" t="s">
        <v>30525</v>
      </c>
    </row>
    <row r="1045" spans="1:1">
      <c r="A1045" s="4" t="s">
        <v>2570</v>
      </c>
    </row>
    <row r="1046" spans="1:1">
      <c r="A1046" s="4" t="s">
        <v>30528</v>
      </c>
    </row>
    <row r="1047" spans="1:1">
      <c r="A1047" s="4" t="s">
        <v>30529</v>
      </c>
    </row>
    <row r="1048" spans="1:1">
      <c r="A1048" s="4" t="s">
        <v>2564</v>
      </c>
    </row>
    <row r="1049" spans="1:1">
      <c r="A1049" s="4" t="s">
        <v>30530</v>
      </c>
    </row>
    <row r="1050" spans="1:1">
      <c r="A1050" s="4" t="s">
        <v>30532</v>
      </c>
    </row>
    <row r="1051" spans="1:1">
      <c r="A1051" s="4" t="s">
        <v>16833</v>
      </c>
    </row>
    <row r="1052" spans="1:1">
      <c r="A1052" s="4" t="s">
        <v>30534</v>
      </c>
    </row>
    <row r="1053" spans="1:1">
      <c r="A1053" s="4" t="s">
        <v>30535</v>
      </c>
    </row>
    <row r="1054" spans="1:1">
      <c r="A1054" s="4" t="s">
        <v>30537</v>
      </c>
    </row>
    <row r="1055" spans="1:1">
      <c r="A1055" s="4" t="s">
        <v>16849</v>
      </c>
    </row>
    <row r="1056" spans="1:1">
      <c r="A1056" s="4" t="s">
        <v>30542</v>
      </c>
    </row>
    <row r="1057" spans="1:1">
      <c r="A1057" s="4" t="s">
        <v>16885</v>
      </c>
    </row>
    <row r="1058" spans="1:1">
      <c r="A1058" s="4" t="s">
        <v>30544</v>
      </c>
    </row>
    <row r="1059" spans="1:1">
      <c r="A1059" s="4" t="s">
        <v>30546</v>
      </c>
    </row>
    <row r="1060" spans="1:1">
      <c r="A1060" s="4" t="s">
        <v>30547</v>
      </c>
    </row>
    <row r="1061" spans="1:1">
      <c r="A1061" s="4" t="s">
        <v>30549</v>
      </c>
    </row>
    <row r="1062" spans="1:1">
      <c r="A1062" s="4" t="s">
        <v>30551</v>
      </c>
    </row>
    <row r="1063" spans="1:1">
      <c r="A1063" s="4" t="s">
        <v>30552</v>
      </c>
    </row>
    <row r="1064" spans="1:1">
      <c r="A1064" s="4" t="s">
        <v>30554</v>
      </c>
    </row>
    <row r="1065" spans="1:1">
      <c r="A1065" s="4" t="s">
        <v>2626</v>
      </c>
    </row>
    <row r="1066" spans="1:1">
      <c r="A1066" s="4" t="s">
        <v>2639</v>
      </c>
    </row>
    <row r="1067" spans="1:1">
      <c r="A1067" s="4" t="s">
        <v>37774</v>
      </c>
    </row>
    <row r="1068" spans="1:1">
      <c r="A1068" s="4" t="s">
        <v>30561</v>
      </c>
    </row>
    <row r="1069" spans="1:1">
      <c r="A1069" s="4" t="s">
        <v>30562</v>
      </c>
    </row>
    <row r="1070" spans="1:1">
      <c r="A1070" s="4" t="s">
        <v>2622</v>
      </c>
    </row>
    <row r="1071" spans="1:1">
      <c r="A1071" s="4" t="s">
        <v>2611</v>
      </c>
    </row>
    <row r="1072" spans="1:1">
      <c r="A1072" s="4" t="s">
        <v>2643</v>
      </c>
    </row>
    <row r="1073" spans="1:1">
      <c r="A1073" s="4" t="s">
        <v>30563</v>
      </c>
    </row>
    <row r="1074" spans="1:1">
      <c r="A1074" s="4" t="s">
        <v>30564</v>
      </c>
    </row>
    <row r="1075" spans="1:1">
      <c r="A1075" s="4" t="s">
        <v>2647</v>
      </c>
    </row>
    <row r="1076" spans="1:1">
      <c r="A1076" s="4" t="s">
        <v>30568</v>
      </c>
    </row>
    <row r="1077" spans="1:1">
      <c r="A1077" s="4" t="s">
        <v>30570</v>
      </c>
    </row>
    <row r="1078" spans="1:1">
      <c r="A1078" s="4" t="s">
        <v>16993</v>
      </c>
    </row>
    <row r="1079" spans="1:1">
      <c r="A1079" s="4" t="s">
        <v>2671</v>
      </c>
    </row>
    <row r="1080" spans="1:1">
      <c r="A1080" s="4" t="s">
        <v>30574</v>
      </c>
    </row>
    <row r="1081" spans="1:1">
      <c r="A1081" s="4" t="s">
        <v>30575</v>
      </c>
    </row>
    <row r="1082" spans="1:1">
      <c r="A1082" s="4" t="s">
        <v>30582</v>
      </c>
    </row>
    <row r="1083" spans="1:1">
      <c r="A1083" s="4" t="s">
        <v>17044</v>
      </c>
    </row>
    <row r="1084" spans="1:1">
      <c r="A1084" s="4" t="s">
        <v>2693</v>
      </c>
    </row>
    <row r="1085" spans="1:1">
      <c r="A1085" s="4" t="s">
        <v>30588</v>
      </c>
    </row>
    <row r="1086" spans="1:1">
      <c r="A1086" s="4" t="s">
        <v>30590</v>
      </c>
    </row>
    <row r="1087" spans="1:1">
      <c r="A1087" s="4" t="s">
        <v>30591</v>
      </c>
    </row>
    <row r="1088" spans="1:1">
      <c r="A1088" s="4" t="s">
        <v>30592</v>
      </c>
    </row>
    <row r="1089" spans="1:1">
      <c r="A1089" s="4" t="s">
        <v>30593</v>
      </c>
    </row>
    <row r="1090" spans="1:1">
      <c r="A1090" s="4" t="s">
        <v>17082</v>
      </c>
    </row>
    <row r="1091" spans="1:1">
      <c r="A1091" s="4" t="s">
        <v>30594</v>
      </c>
    </row>
    <row r="1092" spans="1:1">
      <c r="A1092" s="4" t="s">
        <v>30597</v>
      </c>
    </row>
    <row r="1093" spans="1:1">
      <c r="A1093" s="4" t="s">
        <v>30600</v>
      </c>
    </row>
    <row r="1094" spans="1:1">
      <c r="A1094" s="4" t="s">
        <v>30602</v>
      </c>
    </row>
    <row r="1095" spans="1:1">
      <c r="A1095" s="4" t="s">
        <v>30605</v>
      </c>
    </row>
    <row r="1096" spans="1:1">
      <c r="A1096" s="4" t="s">
        <v>30607</v>
      </c>
    </row>
    <row r="1097" spans="1:1">
      <c r="A1097" s="4" t="s">
        <v>30608</v>
      </c>
    </row>
    <row r="1098" spans="1:1">
      <c r="A1098" s="4" t="s">
        <v>30609</v>
      </c>
    </row>
    <row r="1099" spans="1:1">
      <c r="A1099" s="4" t="s">
        <v>2712</v>
      </c>
    </row>
    <row r="1100" spans="1:1">
      <c r="A1100" s="4" t="s">
        <v>30610</v>
      </c>
    </row>
    <row r="1101" spans="1:1">
      <c r="A1101" s="4" t="s">
        <v>30612</v>
      </c>
    </row>
    <row r="1102" spans="1:1">
      <c r="A1102" s="4" t="s">
        <v>2703</v>
      </c>
    </row>
    <row r="1103" spans="1:1">
      <c r="A1103" s="4" t="s">
        <v>2732</v>
      </c>
    </row>
    <row r="1104" spans="1:1">
      <c r="A1104" s="4" t="s">
        <v>37164</v>
      </c>
    </row>
    <row r="1105" spans="1:1">
      <c r="A1105" s="4" t="s">
        <v>30614</v>
      </c>
    </row>
    <row r="1106" spans="1:1">
      <c r="A1106" s="4" t="s">
        <v>30615</v>
      </c>
    </row>
    <row r="1107" spans="1:1">
      <c r="A1107" s="4" t="s">
        <v>30616</v>
      </c>
    </row>
    <row r="1108" spans="1:1">
      <c r="A1108" s="4" t="s">
        <v>17151</v>
      </c>
    </row>
    <row r="1109" spans="1:1">
      <c r="A1109" s="4" t="s">
        <v>30620</v>
      </c>
    </row>
    <row r="1110" spans="1:1">
      <c r="A1110" s="4" t="s">
        <v>30621</v>
      </c>
    </row>
    <row r="1111" spans="1:1">
      <c r="A1111" s="4" t="s">
        <v>30623</v>
      </c>
    </row>
    <row r="1112" spans="1:1">
      <c r="A1112" s="4" t="s">
        <v>2728</v>
      </c>
    </row>
    <row r="1113" spans="1:1">
      <c r="A1113" s="4" t="s">
        <v>2768</v>
      </c>
    </row>
    <row r="1114" spans="1:1">
      <c r="A1114" s="4" t="s">
        <v>17178</v>
      </c>
    </row>
    <row r="1115" spans="1:1">
      <c r="A1115" s="4" t="s">
        <v>2759</v>
      </c>
    </row>
    <row r="1116" spans="1:1">
      <c r="A1116" s="4" t="s">
        <v>30627</v>
      </c>
    </row>
    <row r="1117" spans="1:1">
      <c r="A1117" s="4" t="s">
        <v>17194</v>
      </c>
    </row>
    <row r="1118" spans="1:1">
      <c r="A1118" s="4" t="s">
        <v>30628</v>
      </c>
    </row>
    <row r="1119" spans="1:1">
      <c r="A1119" s="4" t="s">
        <v>2765</v>
      </c>
    </row>
    <row r="1120" spans="1:1">
      <c r="A1120" s="4" t="s">
        <v>30631</v>
      </c>
    </row>
    <row r="1121" spans="1:1">
      <c r="A1121" s="4" t="s">
        <v>30632</v>
      </c>
    </row>
    <row r="1122" spans="1:1">
      <c r="A1122" s="4" t="s">
        <v>2767</v>
      </c>
    </row>
    <row r="1123" spans="1:1">
      <c r="A1123" s="4" t="s">
        <v>30637</v>
      </c>
    </row>
    <row r="1124" spans="1:1">
      <c r="A1124" s="4" t="s">
        <v>37775</v>
      </c>
    </row>
    <row r="1125" spans="1:1">
      <c r="A1125" s="4" t="s">
        <v>17268</v>
      </c>
    </row>
    <row r="1126" spans="1:1">
      <c r="A1126" s="4" t="s">
        <v>30642</v>
      </c>
    </row>
    <row r="1127" spans="1:1">
      <c r="A1127" s="4" t="s">
        <v>30644</v>
      </c>
    </row>
    <row r="1128" spans="1:1">
      <c r="A1128" s="4" t="s">
        <v>2796</v>
      </c>
    </row>
    <row r="1129" spans="1:1">
      <c r="A1129" s="4" t="s">
        <v>2790</v>
      </c>
    </row>
    <row r="1130" spans="1:1">
      <c r="A1130" s="4" t="s">
        <v>37160</v>
      </c>
    </row>
    <row r="1131" spans="1:1">
      <c r="A1131" s="4" t="s">
        <v>30645</v>
      </c>
    </row>
    <row r="1132" spans="1:1">
      <c r="A1132" s="4" t="s">
        <v>2791</v>
      </c>
    </row>
    <row r="1133" spans="1:1">
      <c r="A1133" s="4" t="s">
        <v>2776</v>
      </c>
    </row>
    <row r="1134" spans="1:1">
      <c r="A1134" s="4" t="s">
        <v>37159</v>
      </c>
    </row>
    <row r="1135" spans="1:1">
      <c r="A1135" s="4" t="s">
        <v>30647</v>
      </c>
    </row>
    <row r="1136" spans="1:1">
      <c r="A1136" s="4" t="s">
        <v>37776</v>
      </c>
    </row>
    <row r="1137" spans="1:1">
      <c r="A1137" s="4" t="s">
        <v>30652</v>
      </c>
    </row>
    <row r="1138" spans="1:1">
      <c r="A1138" s="4" t="s">
        <v>2820</v>
      </c>
    </row>
    <row r="1139" spans="1:1">
      <c r="A1139" s="4" t="s">
        <v>37044</v>
      </c>
    </row>
    <row r="1140" spans="1:1">
      <c r="A1140" s="4" t="s">
        <v>30654</v>
      </c>
    </row>
    <row r="1141" spans="1:1">
      <c r="A1141" s="4" t="s">
        <v>30655</v>
      </c>
    </row>
    <row r="1142" spans="1:1">
      <c r="A1142" s="4" t="s">
        <v>2813</v>
      </c>
    </row>
    <row r="1143" spans="1:1">
      <c r="A1143" s="4" t="s">
        <v>30657</v>
      </c>
    </row>
    <row r="1144" spans="1:1">
      <c r="A1144" s="4" t="s">
        <v>30658</v>
      </c>
    </row>
    <row r="1145" spans="1:1">
      <c r="A1145" s="4" t="s">
        <v>30659</v>
      </c>
    </row>
    <row r="1146" spans="1:1">
      <c r="A1146" s="4" t="s">
        <v>30660</v>
      </c>
    </row>
    <row r="1147" spans="1:1">
      <c r="A1147" s="4" t="s">
        <v>30661</v>
      </c>
    </row>
    <row r="1148" spans="1:1">
      <c r="A1148" s="4" t="s">
        <v>30663</v>
      </c>
    </row>
    <row r="1149" spans="1:1">
      <c r="A1149" s="4" t="s">
        <v>30664</v>
      </c>
    </row>
    <row r="1150" spans="1:1">
      <c r="A1150" s="4" t="s">
        <v>17375</v>
      </c>
    </row>
    <row r="1151" spans="1:1">
      <c r="A1151" s="4" t="s">
        <v>30666</v>
      </c>
    </row>
    <row r="1152" spans="1:1">
      <c r="A1152" s="4" t="s">
        <v>30667</v>
      </c>
    </row>
    <row r="1153" spans="1:1">
      <c r="A1153" s="4" t="s">
        <v>30668</v>
      </c>
    </row>
    <row r="1154" spans="1:1">
      <c r="A1154" s="4" t="s">
        <v>17382</v>
      </c>
    </row>
    <row r="1155" spans="1:1">
      <c r="A1155" s="4" t="s">
        <v>6688</v>
      </c>
    </row>
    <row r="1156" spans="1:1">
      <c r="A1156" s="4" t="s">
        <v>2837</v>
      </c>
    </row>
    <row r="1157" spans="1:1">
      <c r="A1157" s="4" t="s">
        <v>30670</v>
      </c>
    </row>
    <row r="1158" spans="1:1">
      <c r="A1158" s="4" t="s">
        <v>30673</v>
      </c>
    </row>
    <row r="1159" spans="1:1">
      <c r="A1159" s="4" t="s">
        <v>30676</v>
      </c>
    </row>
    <row r="1160" spans="1:1">
      <c r="A1160" s="4" t="s">
        <v>17428</v>
      </c>
    </row>
    <row r="1161" spans="1:1">
      <c r="A1161" s="4" t="s">
        <v>30680</v>
      </c>
    </row>
    <row r="1162" spans="1:1">
      <c r="A1162" s="4" t="s">
        <v>30681</v>
      </c>
    </row>
    <row r="1163" spans="1:1">
      <c r="A1163" s="4" t="s">
        <v>30683</v>
      </c>
    </row>
    <row r="1164" spans="1:1">
      <c r="A1164" s="4" t="s">
        <v>17439</v>
      </c>
    </row>
    <row r="1165" spans="1:1">
      <c r="A1165" s="4" t="s">
        <v>30685</v>
      </c>
    </row>
    <row r="1166" spans="1:1">
      <c r="A1166" s="4" t="s">
        <v>30687</v>
      </c>
    </row>
    <row r="1167" spans="1:1">
      <c r="A1167" s="4" t="s">
        <v>26592</v>
      </c>
    </row>
    <row r="1168" spans="1:1">
      <c r="A1168" s="4" t="s">
        <v>17461</v>
      </c>
    </row>
    <row r="1169" spans="1:1">
      <c r="A1169" s="4" t="s">
        <v>30696</v>
      </c>
    </row>
    <row r="1170" spans="1:1">
      <c r="A1170" s="4" t="s">
        <v>30698</v>
      </c>
    </row>
    <row r="1171" spans="1:1">
      <c r="A1171" s="4" t="s">
        <v>30699</v>
      </c>
    </row>
    <row r="1172" spans="1:1">
      <c r="A1172" s="4" t="s">
        <v>30700</v>
      </c>
    </row>
    <row r="1173" spans="1:1">
      <c r="A1173" s="4" t="s">
        <v>30703</v>
      </c>
    </row>
    <row r="1174" spans="1:1">
      <c r="A1174" s="4" t="s">
        <v>30704</v>
      </c>
    </row>
    <row r="1175" spans="1:1">
      <c r="A1175" s="4" t="s">
        <v>17482</v>
      </c>
    </row>
    <row r="1176" spans="1:1">
      <c r="A1176" s="4" t="s">
        <v>30705</v>
      </c>
    </row>
    <row r="1177" spans="1:1">
      <c r="A1177" s="4" t="s">
        <v>30706</v>
      </c>
    </row>
    <row r="1178" spans="1:1">
      <c r="A1178" s="4" t="s">
        <v>17499</v>
      </c>
    </row>
    <row r="1179" spans="1:1">
      <c r="A1179" s="4" t="s">
        <v>30711</v>
      </c>
    </row>
    <row r="1180" spans="1:1">
      <c r="A1180" s="4" t="s">
        <v>30713</v>
      </c>
    </row>
    <row r="1181" spans="1:1">
      <c r="A1181" s="4" t="s">
        <v>30714</v>
      </c>
    </row>
    <row r="1182" spans="1:1">
      <c r="A1182" s="4" t="s">
        <v>30717</v>
      </c>
    </row>
    <row r="1183" spans="1:1">
      <c r="A1183" s="4" t="s">
        <v>30720</v>
      </c>
    </row>
    <row r="1184" spans="1:1">
      <c r="A1184" s="4" t="s">
        <v>30721</v>
      </c>
    </row>
    <row r="1185" spans="1:1">
      <c r="A1185" s="4" t="s">
        <v>30722</v>
      </c>
    </row>
    <row r="1186" spans="1:1">
      <c r="A1186" s="4" t="s">
        <v>30726</v>
      </c>
    </row>
    <row r="1187" spans="1:1">
      <c r="A1187" s="4" t="s">
        <v>30727</v>
      </c>
    </row>
    <row r="1188" spans="1:1">
      <c r="A1188" s="4" t="s">
        <v>30728</v>
      </c>
    </row>
    <row r="1189" spans="1:1">
      <c r="A1189" s="4" t="s">
        <v>2895</v>
      </c>
    </row>
    <row r="1190" spans="1:1">
      <c r="A1190" s="4" t="s">
        <v>2889</v>
      </c>
    </row>
    <row r="1191" spans="1:1">
      <c r="A1191" s="4" t="s">
        <v>30734</v>
      </c>
    </row>
    <row r="1192" spans="1:1">
      <c r="A1192" s="4" t="s">
        <v>30737</v>
      </c>
    </row>
    <row r="1193" spans="1:1">
      <c r="A1193" s="4" t="s">
        <v>30738</v>
      </c>
    </row>
    <row r="1194" spans="1:1">
      <c r="A1194" s="4" t="s">
        <v>30742</v>
      </c>
    </row>
    <row r="1195" spans="1:1">
      <c r="A1195" s="4" t="s">
        <v>30743</v>
      </c>
    </row>
    <row r="1196" spans="1:1">
      <c r="A1196" s="4" t="s">
        <v>30744</v>
      </c>
    </row>
    <row r="1197" spans="1:1">
      <c r="A1197" s="4" t="s">
        <v>30745</v>
      </c>
    </row>
    <row r="1198" spans="1:1">
      <c r="A1198" s="4" t="s">
        <v>30746</v>
      </c>
    </row>
    <row r="1199" spans="1:1">
      <c r="A1199" s="4" t="s">
        <v>30749</v>
      </c>
    </row>
    <row r="1200" spans="1:1">
      <c r="A1200" s="4" t="s">
        <v>30751</v>
      </c>
    </row>
    <row r="1201" spans="1:1">
      <c r="A1201" s="4" t="s">
        <v>30753</v>
      </c>
    </row>
    <row r="1202" spans="1:1">
      <c r="A1202" s="4" t="s">
        <v>2937</v>
      </c>
    </row>
    <row r="1203" spans="1:1">
      <c r="A1203" s="4" t="s">
        <v>17624</v>
      </c>
    </row>
    <row r="1204" spans="1:1">
      <c r="A1204" s="4" t="s">
        <v>30754</v>
      </c>
    </row>
    <row r="1205" spans="1:1">
      <c r="A1205" s="4" t="s">
        <v>30755</v>
      </c>
    </row>
    <row r="1206" spans="1:1">
      <c r="A1206" s="4" t="s">
        <v>30757</v>
      </c>
    </row>
    <row r="1207" spans="1:1">
      <c r="A1207" s="4" t="s">
        <v>30760</v>
      </c>
    </row>
    <row r="1208" spans="1:1">
      <c r="A1208" s="4" t="s">
        <v>2927</v>
      </c>
    </row>
    <row r="1209" spans="1:1">
      <c r="A1209" s="4" t="s">
        <v>30762</v>
      </c>
    </row>
    <row r="1210" spans="1:1">
      <c r="A1210" s="4" t="s">
        <v>2939</v>
      </c>
    </row>
    <row r="1211" spans="1:1">
      <c r="A1211" s="4" t="s">
        <v>30768</v>
      </c>
    </row>
    <row r="1212" spans="1:1">
      <c r="A1212" s="4" t="s">
        <v>30770</v>
      </c>
    </row>
    <row r="1213" spans="1:1">
      <c r="A1213" s="4" t="s">
        <v>30776</v>
      </c>
    </row>
    <row r="1214" spans="1:1">
      <c r="A1214" s="4" t="s">
        <v>30778</v>
      </c>
    </row>
    <row r="1215" spans="1:1">
      <c r="A1215" s="4" t="s">
        <v>2949</v>
      </c>
    </row>
    <row r="1216" spans="1:1">
      <c r="A1216" s="4" t="s">
        <v>30779</v>
      </c>
    </row>
    <row r="1217" spans="1:1">
      <c r="A1217" s="4" t="s">
        <v>30780</v>
      </c>
    </row>
    <row r="1218" spans="1:1">
      <c r="A1218" s="4" t="s">
        <v>30782</v>
      </c>
    </row>
    <row r="1219" spans="1:1">
      <c r="A1219" s="4" t="s">
        <v>30784</v>
      </c>
    </row>
    <row r="1220" spans="1:1">
      <c r="A1220" s="4" t="s">
        <v>2958</v>
      </c>
    </row>
    <row r="1221" spans="1:1">
      <c r="A1221" s="4" t="s">
        <v>2954</v>
      </c>
    </row>
    <row r="1222" spans="1:1">
      <c r="A1222" s="4" t="s">
        <v>30787</v>
      </c>
    </row>
    <row r="1223" spans="1:1">
      <c r="A1223" s="4" t="s">
        <v>30794</v>
      </c>
    </row>
    <row r="1224" spans="1:1">
      <c r="A1224" s="4" t="s">
        <v>30795</v>
      </c>
    </row>
    <row r="1225" spans="1:1">
      <c r="A1225" s="4" t="s">
        <v>30797</v>
      </c>
    </row>
    <row r="1226" spans="1:1">
      <c r="A1226" s="4" t="s">
        <v>30798</v>
      </c>
    </row>
    <row r="1227" spans="1:1">
      <c r="A1227" s="4" t="s">
        <v>30799</v>
      </c>
    </row>
    <row r="1228" spans="1:1">
      <c r="A1228" s="4" t="s">
        <v>17734</v>
      </c>
    </row>
    <row r="1229" spans="1:1">
      <c r="A1229" s="4" t="s">
        <v>3001</v>
      </c>
    </row>
    <row r="1230" spans="1:1">
      <c r="A1230" s="4" t="s">
        <v>30803</v>
      </c>
    </row>
    <row r="1231" spans="1:1">
      <c r="A1231" s="4" t="s">
        <v>17752</v>
      </c>
    </row>
    <row r="1232" spans="1:1">
      <c r="A1232" s="4" t="s">
        <v>30804</v>
      </c>
    </row>
    <row r="1233" spans="1:1">
      <c r="A1233" s="4" t="s">
        <v>3014</v>
      </c>
    </row>
    <row r="1234" spans="1:1">
      <c r="A1234" s="4" t="s">
        <v>3010</v>
      </c>
    </row>
    <row r="1235" spans="1:1">
      <c r="A1235" s="4" t="s">
        <v>17773</v>
      </c>
    </row>
    <row r="1236" spans="1:1">
      <c r="A1236" s="4" t="s">
        <v>30809</v>
      </c>
    </row>
    <row r="1237" spans="1:1">
      <c r="A1237" s="4" t="s">
        <v>30810</v>
      </c>
    </row>
    <row r="1238" spans="1:1">
      <c r="A1238" s="4" t="s">
        <v>30811</v>
      </c>
    </row>
    <row r="1239" spans="1:1">
      <c r="A1239" s="4" t="s">
        <v>30812</v>
      </c>
    </row>
    <row r="1240" spans="1:1">
      <c r="A1240" s="4" t="s">
        <v>30813</v>
      </c>
    </row>
    <row r="1241" spans="1:1">
      <c r="A1241" s="4" t="s">
        <v>30815</v>
      </c>
    </row>
    <row r="1242" spans="1:1">
      <c r="A1242" s="4" t="s">
        <v>17784</v>
      </c>
    </row>
    <row r="1243" spans="1:1">
      <c r="A1243" s="4" t="s">
        <v>30817</v>
      </c>
    </row>
    <row r="1244" spans="1:1">
      <c r="A1244" s="4" t="s">
        <v>3025</v>
      </c>
    </row>
    <row r="1245" spans="1:1">
      <c r="A1245" s="4" t="s">
        <v>30818</v>
      </c>
    </row>
    <row r="1246" spans="1:1">
      <c r="A1246" s="4" t="s">
        <v>3049</v>
      </c>
    </row>
    <row r="1247" spans="1:1">
      <c r="A1247" s="4" t="s">
        <v>30820</v>
      </c>
    </row>
    <row r="1248" spans="1:1">
      <c r="A1248" s="4" t="s">
        <v>3032</v>
      </c>
    </row>
    <row r="1249" spans="1:1">
      <c r="A1249" s="4" t="s">
        <v>17893</v>
      </c>
    </row>
    <row r="1250" spans="1:1">
      <c r="A1250" s="4" t="s">
        <v>3080</v>
      </c>
    </row>
    <row r="1251" spans="1:1">
      <c r="A1251" s="4" t="s">
        <v>30821</v>
      </c>
    </row>
    <row r="1252" spans="1:1">
      <c r="A1252" s="4" t="s">
        <v>17913</v>
      </c>
    </row>
    <row r="1253" spans="1:1">
      <c r="A1253" s="4" t="s">
        <v>17918</v>
      </c>
    </row>
    <row r="1254" spans="1:1">
      <c r="A1254" s="4" t="s">
        <v>30825</v>
      </c>
    </row>
    <row r="1255" spans="1:1">
      <c r="A1255" s="4" t="s">
        <v>3068</v>
      </c>
    </row>
    <row r="1256" spans="1:1">
      <c r="A1256" s="4" t="s">
        <v>30826</v>
      </c>
    </row>
    <row r="1257" spans="1:1">
      <c r="A1257" s="4" t="s">
        <v>30828</v>
      </c>
    </row>
    <row r="1258" spans="1:1">
      <c r="A1258" s="4" t="s">
        <v>30829</v>
      </c>
    </row>
    <row r="1259" spans="1:1">
      <c r="A1259" s="4" t="s">
        <v>3120</v>
      </c>
    </row>
    <row r="1260" spans="1:1">
      <c r="A1260" s="4" t="s">
        <v>3137</v>
      </c>
    </row>
    <row r="1261" spans="1:1">
      <c r="A1261" s="4" t="s">
        <v>30835</v>
      </c>
    </row>
    <row r="1262" spans="1:1">
      <c r="A1262" s="4" t="s">
        <v>30839</v>
      </c>
    </row>
    <row r="1263" spans="1:1">
      <c r="A1263" s="4" t="s">
        <v>30840</v>
      </c>
    </row>
    <row r="1264" spans="1:1">
      <c r="A1264" s="4" t="s">
        <v>30841</v>
      </c>
    </row>
    <row r="1265" spans="1:1">
      <c r="A1265" s="4" t="s">
        <v>30845</v>
      </c>
    </row>
    <row r="1266" spans="1:1">
      <c r="A1266" s="4" t="s">
        <v>30846</v>
      </c>
    </row>
    <row r="1267" spans="1:1">
      <c r="A1267" s="4" t="s">
        <v>30848</v>
      </c>
    </row>
    <row r="1268" spans="1:1">
      <c r="A1268" s="4" t="s">
        <v>3205</v>
      </c>
    </row>
    <row r="1269" spans="1:1">
      <c r="A1269" s="4" t="s">
        <v>30851</v>
      </c>
    </row>
    <row r="1270" spans="1:1">
      <c r="A1270" s="4" t="s">
        <v>3192</v>
      </c>
    </row>
    <row r="1271" spans="1:1">
      <c r="A1271" s="4" t="s">
        <v>3185</v>
      </c>
    </row>
    <row r="1272" spans="1:1">
      <c r="A1272" s="4" t="s">
        <v>30853</v>
      </c>
    </row>
    <row r="1273" spans="1:1">
      <c r="A1273" s="4" t="s">
        <v>30855</v>
      </c>
    </row>
    <row r="1274" spans="1:1">
      <c r="A1274" s="4" t="s">
        <v>18127</v>
      </c>
    </row>
    <row r="1275" spans="1:1">
      <c r="A1275" s="4" t="s">
        <v>37148</v>
      </c>
    </row>
    <row r="1276" spans="1:1">
      <c r="A1276" s="4" t="s">
        <v>3194</v>
      </c>
    </row>
    <row r="1277" spans="1:1">
      <c r="A1277" s="4" t="s">
        <v>30857</v>
      </c>
    </row>
    <row r="1278" spans="1:1">
      <c r="A1278" s="4" t="s">
        <v>30858</v>
      </c>
    </row>
    <row r="1279" spans="1:1">
      <c r="A1279" s="4" t="s">
        <v>3230</v>
      </c>
    </row>
    <row r="1280" spans="1:1">
      <c r="A1280" s="4" t="s">
        <v>3228</v>
      </c>
    </row>
    <row r="1281" spans="1:1">
      <c r="A1281" s="4" t="s">
        <v>30862</v>
      </c>
    </row>
    <row r="1282" spans="1:1">
      <c r="A1282" s="4" t="s">
        <v>18188</v>
      </c>
    </row>
    <row r="1283" spans="1:1">
      <c r="A1283" s="4" t="s">
        <v>30864</v>
      </c>
    </row>
    <row r="1284" spans="1:1">
      <c r="A1284" s="4" t="s">
        <v>3220</v>
      </c>
    </row>
    <row r="1285" spans="1:1">
      <c r="A1285" s="4" t="s">
        <v>30866</v>
      </c>
    </row>
    <row r="1286" spans="1:1">
      <c r="A1286" s="4" t="s">
        <v>30867</v>
      </c>
    </row>
    <row r="1287" spans="1:1">
      <c r="A1287" s="4" t="s">
        <v>30869</v>
      </c>
    </row>
    <row r="1288" spans="1:1">
      <c r="A1288" s="4" t="s">
        <v>30870</v>
      </c>
    </row>
    <row r="1289" spans="1:1">
      <c r="A1289" s="4" t="s">
        <v>30871</v>
      </c>
    </row>
    <row r="1290" spans="1:1">
      <c r="A1290" s="4" t="s">
        <v>18249</v>
      </c>
    </row>
    <row r="1291" spans="1:1">
      <c r="A1291" s="4" t="s">
        <v>3291</v>
      </c>
    </row>
    <row r="1292" spans="1:1">
      <c r="A1292" s="4" t="s">
        <v>3282</v>
      </c>
    </row>
    <row r="1293" spans="1:1">
      <c r="A1293" s="4" t="s">
        <v>3290</v>
      </c>
    </row>
    <row r="1294" spans="1:1">
      <c r="A1294" s="4" t="s">
        <v>3266</v>
      </c>
    </row>
    <row r="1295" spans="1:1">
      <c r="A1295" s="4" t="s">
        <v>3269</v>
      </c>
    </row>
    <row r="1296" spans="1:1">
      <c r="A1296" s="4" t="s">
        <v>30873</v>
      </c>
    </row>
    <row r="1297" spans="1:1">
      <c r="A1297" s="4" t="s">
        <v>3276</v>
      </c>
    </row>
    <row r="1298" spans="1:1">
      <c r="A1298" s="4" t="s">
        <v>30874</v>
      </c>
    </row>
    <row r="1299" spans="1:1">
      <c r="A1299" s="4" t="s">
        <v>30875</v>
      </c>
    </row>
    <row r="1300" spans="1:1">
      <c r="A1300" s="4" t="s">
        <v>30876</v>
      </c>
    </row>
    <row r="1301" spans="1:1">
      <c r="A1301" s="4" t="s">
        <v>30878</v>
      </c>
    </row>
    <row r="1302" spans="1:1">
      <c r="A1302" s="4" t="s">
        <v>30879</v>
      </c>
    </row>
    <row r="1303" spans="1:1">
      <c r="A1303" s="4" t="s">
        <v>30880</v>
      </c>
    </row>
    <row r="1304" spans="1:1">
      <c r="A1304" s="4" t="s">
        <v>30883</v>
      </c>
    </row>
    <row r="1305" spans="1:1">
      <c r="A1305" s="4" t="s">
        <v>30884</v>
      </c>
    </row>
    <row r="1306" spans="1:1">
      <c r="A1306" s="4" t="s">
        <v>3270</v>
      </c>
    </row>
    <row r="1307" spans="1:1">
      <c r="A1307" s="4" t="s">
        <v>30885</v>
      </c>
    </row>
    <row r="1308" spans="1:1">
      <c r="A1308" s="4" t="s">
        <v>3335</v>
      </c>
    </row>
    <row r="1309" spans="1:1">
      <c r="A1309" s="4" t="s">
        <v>30888</v>
      </c>
    </row>
    <row r="1310" spans="1:1">
      <c r="A1310" s="4" t="s">
        <v>30889</v>
      </c>
    </row>
    <row r="1311" spans="1:1">
      <c r="A1311" s="4" t="s">
        <v>30890</v>
      </c>
    </row>
    <row r="1312" spans="1:1">
      <c r="A1312" s="4" t="s">
        <v>3320</v>
      </c>
    </row>
    <row r="1313" spans="1:1">
      <c r="A1313" s="4" t="s">
        <v>30892</v>
      </c>
    </row>
    <row r="1314" spans="1:1">
      <c r="A1314" s="4" t="s">
        <v>37145</v>
      </c>
    </row>
    <row r="1315" spans="1:1">
      <c r="A1315" s="4" t="s">
        <v>3323</v>
      </c>
    </row>
    <row r="1316" spans="1:1">
      <c r="A1316" s="4" t="s">
        <v>30893</v>
      </c>
    </row>
    <row r="1317" spans="1:1">
      <c r="A1317" s="4" t="s">
        <v>30894</v>
      </c>
    </row>
    <row r="1318" spans="1:1">
      <c r="A1318" s="4" t="s">
        <v>30895</v>
      </c>
    </row>
    <row r="1319" spans="1:1">
      <c r="A1319" s="4" t="s">
        <v>30896</v>
      </c>
    </row>
    <row r="1320" spans="1:1">
      <c r="A1320" s="4" t="s">
        <v>30897</v>
      </c>
    </row>
    <row r="1321" spans="1:1">
      <c r="A1321" s="4" t="s">
        <v>30898</v>
      </c>
    </row>
    <row r="1322" spans="1:1">
      <c r="A1322" s="4" t="s">
        <v>3318</v>
      </c>
    </row>
    <row r="1323" spans="1:1">
      <c r="A1323" s="4" t="s">
        <v>3294</v>
      </c>
    </row>
    <row r="1324" spans="1:1">
      <c r="A1324" s="4" t="s">
        <v>30900</v>
      </c>
    </row>
    <row r="1325" spans="1:1">
      <c r="A1325" s="4" t="s">
        <v>30901</v>
      </c>
    </row>
    <row r="1326" spans="1:1">
      <c r="A1326" s="4" t="s">
        <v>37643</v>
      </c>
    </row>
    <row r="1327" spans="1:1">
      <c r="A1327" s="4" t="s">
        <v>30902</v>
      </c>
    </row>
    <row r="1328" spans="1:1">
      <c r="A1328" s="4" t="s">
        <v>3297</v>
      </c>
    </row>
    <row r="1329" spans="1:1">
      <c r="A1329" s="4" t="s">
        <v>30903</v>
      </c>
    </row>
    <row r="1330" spans="1:1">
      <c r="A1330" s="4" t="s">
        <v>30904</v>
      </c>
    </row>
    <row r="1331" spans="1:1">
      <c r="A1331" s="4" t="s">
        <v>30905</v>
      </c>
    </row>
    <row r="1332" spans="1:1">
      <c r="A1332" s="4" t="s">
        <v>3342</v>
      </c>
    </row>
    <row r="1333" spans="1:1">
      <c r="A1333" s="4" t="s">
        <v>30907</v>
      </c>
    </row>
    <row r="1334" spans="1:1">
      <c r="A1334" s="4" t="s">
        <v>30908</v>
      </c>
    </row>
    <row r="1335" spans="1:1">
      <c r="A1335" s="4" t="s">
        <v>30909</v>
      </c>
    </row>
    <row r="1336" spans="1:1">
      <c r="A1336" s="4" t="s">
        <v>30910</v>
      </c>
    </row>
    <row r="1337" spans="1:1">
      <c r="A1337" s="4" t="s">
        <v>30911</v>
      </c>
    </row>
    <row r="1338" spans="1:1">
      <c r="A1338" s="4" t="s">
        <v>30912</v>
      </c>
    </row>
    <row r="1339" spans="1:1">
      <c r="A1339" s="4" t="s">
        <v>30913</v>
      </c>
    </row>
    <row r="1340" spans="1:1">
      <c r="A1340" s="4" t="s">
        <v>3359</v>
      </c>
    </row>
    <row r="1341" spans="1:1">
      <c r="A1341" s="4" t="s">
        <v>30914</v>
      </c>
    </row>
    <row r="1342" spans="1:1">
      <c r="A1342" s="4" t="s">
        <v>3373</v>
      </c>
    </row>
    <row r="1343" spans="1:1">
      <c r="A1343" s="4" t="s">
        <v>30915</v>
      </c>
    </row>
    <row r="1344" spans="1:1">
      <c r="A1344" s="4" t="s">
        <v>30917</v>
      </c>
    </row>
    <row r="1345" spans="1:1">
      <c r="A1345" s="4" t="s">
        <v>3358</v>
      </c>
    </row>
    <row r="1346" spans="1:1">
      <c r="A1346" s="4" t="s">
        <v>30918</v>
      </c>
    </row>
    <row r="1347" spans="1:1">
      <c r="A1347" s="4" t="s">
        <v>30919</v>
      </c>
    </row>
    <row r="1348" spans="1:1">
      <c r="A1348" s="4" t="s">
        <v>30920</v>
      </c>
    </row>
    <row r="1349" spans="1:1">
      <c r="A1349" s="4" t="s">
        <v>30921</v>
      </c>
    </row>
    <row r="1350" spans="1:1">
      <c r="A1350" s="4" t="s">
        <v>30922</v>
      </c>
    </row>
    <row r="1351" spans="1:1">
      <c r="A1351" s="4" t="s">
        <v>30923</v>
      </c>
    </row>
    <row r="1352" spans="1:1">
      <c r="A1352" s="4" t="s">
        <v>30924</v>
      </c>
    </row>
    <row r="1353" spans="1:1">
      <c r="A1353" s="4" t="s">
        <v>18481</v>
      </c>
    </row>
    <row r="1354" spans="1:1">
      <c r="A1354" s="4" t="s">
        <v>30925</v>
      </c>
    </row>
    <row r="1355" spans="1:1">
      <c r="A1355" s="4" t="s">
        <v>30927</v>
      </c>
    </row>
    <row r="1356" spans="1:1">
      <c r="A1356" s="4" t="s">
        <v>30930</v>
      </c>
    </row>
    <row r="1357" spans="1:1">
      <c r="A1357" s="4" t="s">
        <v>3391</v>
      </c>
    </row>
    <row r="1358" spans="1:1">
      <c r="A1358" s="4" t="s">
        <v>30932</v>
      </c>
    </row>
    <row r="1359" spans="1:1">
      <c r="A1359" s="4" t="s">
        <v>30933</v>
      </c>
    </row>
    <row r="1360" spans="1:1">
      <c r="A1360" s="4" t="s">
        <v>18530</v>
      </c>
    </row>
    <row r="1361" spans="1:1">
      <c r="A1361" s="4" t="s">
        <v>30938</v>
      </c>
    </row>
    <row r="1362" spans="1:1">
      <c r="A1362" s="4" t="s">
        <v>30940</v>
      </c>
    </row>
    <row r="1363" spans="1:1">
      <c r="A1363" s="4" t="s">
        <v>30941</v>
      </c>
    </row>
    <row r="1364" spans="1:1">
      <c r="A1364" s="4" t="s">
        <v>30942</v>
      </c>
    </row>
    <row r="1365" spans="1:1">
      <c r="A1365" s="4" t="s">
        <v>18545</v>
      </c>
    </row>
    <row r="1366" spans="1:1">
      <c r="A1366" s="4" t="s">
        <v>30943</v>
      </c>
    </row>
    <row r="1367" spans="1:1">
      <c r="A1367" s="4" t="s">
        <v>3428</v>
      </c>
    </row>
    <row r="1368" spans="1:1">
      <c r="A1368" s="4" t="s">
        <v>30944</v>
      </c>
    </row>
    <row r="1369" spans="1:1">
      <c r="A1369" s="4" t="s">
        <v>30947</v>
      </c>
    </row>
    <row r="1370" spans="1:1">
      <c r="A1370" s="4" t="s">
        <v>30948</v>
      </c>
    </row>
    <row r="1371" spans="1:1">
      <c r="A1371" s="4" t="s">
        <v>30949</v>
      </c>
    </row>
    <row r="1372" spans="1:1">
      <c r="A1372" s="4" t="s">
        <v>30951</v>
      </c>
    </row>
    <row r="1373" spans="1:1">
      <c r="A1373" s="4" t="s">
        <v>30954</v>
      </c>
    </row>
    <row r="1374" spans="1:1">
      <c r="A1374" s="4" t="s">
        <v>30960</v>
      </c>
    </row>
    <row r="1375" spans="1:1">
      <c r="A1375" s="4" t="s">
        <v>3315</v>
      </c>
    </row>
    <row r="1376" spans="1:1">
      <c r="A1376" s="4" t="s">
        <v>18622</v>
      </c>
    </row>
    <row r="1377" spans="1:1">
      <c r="A1377" s="4" t="s">
        <v>30965</v>
      </c>
    </row>
    <row r="1378" spans="1:1">
      <c r="A1378" s="4" t="s">
        <v>30968</v>
      </c>
    </row>
    <row r="1379" spans="1:1">
      <c r="A1379" s="4" t="s">
        <v>30969</v>
      </c>
    </row>
    <row r="1380" spans="1:1">
      <c r="A1380" s="4" t="s">
        <v>18645</v>
      </c>
    </row>
    <row r="1381" spans="1:1">
      <c r="A1381" s="4" t="s">
        <v>30975</v>
      </c>
    </row>
    <row r="1382" spans="1:1">
      <c r="A1382" s="4" t="s">
        <v>3466</v>
      </c>
    </row>
    <row r="1383" spans="1:1">
      <c r="A1383" s="4" t="s">
        <v>30976</v>
      </c>
    </row>
    <row r="1384" spans="1:1">
      <c r="A1384" s="4" t="s">
        <v>35639</v>
      </c>
    </row>
    <row r="1385" spans="1:1">
      <c r="A1385" s="4" t="s">
        <v>30977</v>
      </c>
    </row>
    <row r="1386" spans="1:1">
      <c r="A1386" s="4" t="s">
        <v>30978</v>
      </c>
    </row>
    <row r="1387" spans="1:1">
      <c r="A1387" s="4" t="s">
        <v>30981</v>
      </c>
    </row>
    <row r="1388" spans="1:1">
      <c r="A1388" s="4" t="s">
        <v>30983</v>
      </c>
    </row>
    <row r="1389" spans="1:1">
      <c r="A1389" s="4" t="s">
        <v>30984</v>
      </c>
    </row>
    <row r="1390" spans="1:1">
      <c r="A1390" s="4" t="s">
        <v>30985</v>
      </c>
    </row>
    <row r="1391" spans="1:1">
      <c r="A1391" s="4" t="s">
        <v>30987</v>
      </c>
    </row>
    <row r="1392" spans="1:1">
      <c r="A1392" s="4" t="s">
        <v>30988</v>
      </c>
    </row>
    <row r="1393" spans="1:1">
      <c r="A1393" s="4" t="s">
        <v>30993</v>
      </c>
    </row>
    <row r="1394" spans="1:1">
      <c r="A1394" s="4" t="s">
        <v>30994</v>
      </c>
    </row>
    <row r="1395" spans="1:1">
      <c r="A1395" s="4" t="s">
        <v>30996</v>
      </c>
    </row>
    <row r="1396" spans="1:1">
      <c r="A1396" s="4" t="s">
        <v>30998</v>
      </c>
    </row>
    <row r="1397" spans="1:1">
      <c r="A1397" s="4" t="s">
        <v>3488</v>
      </c>
    </row>
    <row r="1398" spans="1:1">
      <c r="A1398" s="4" t="s">
        <v>30999</v>
      </c>
    </row>
    <row r="1399" spans="1:1">
      <c r="A1399" s="4" t="s">
        <v>31001</v>
      </c>
    </row>
    <row r="1400" spans="1:1">
      <c r="A1400" s="4" t="s">
        <v>31003</v>
      </c>
    </row>
    <row r="1401" spans="1:1">
      <c r="A1401" s="4" t="s">
        <v>31004</v>
      </c>
    </row>
    <row r="1402" spans="1:1">
      <c r="A1402" s="4" t="s">
        <v>31005</v>
      </c>
    </row>
    <row r="1403" spans="1:1">
      <c r="A1403" s="4" t="s">
        <v>31008</v>
      </c>
    </row>
    <row r="1404" spans="1:1">
      <c r="A1404" s="4" t="s">
        <v>31009</v>
      </c>
    </row>
    <row r="1405" spans="1:1">
      <c r="A1405" s="4" t="s">
        <v>31010</v>
      </c>
    </row>
    <row r="1406" spans="1:1">
      <c r="A1406" s="4" t="s">
        <v>31012</v>
      </c>
    </row>
    <row r="1407" spans="1:1">
      <c r="A1407" s="4" t="s">
        <v>31017</v>
      </c>
    </row>
    <row r="1408" spans="1:1">
      <c r="A1408" s="4" t="s">
        <v>31018</v>
      </c>
    </row>
    <row r="1409" spans="1:1">
      <c r="A1409" s="4" t="s">
        <v>31022</v>
      </c>
    </row>
    <row r="1410" spans="1:1">
      <c r="A1410" s="4" t="s">
        <v>31027</v>
      </c>
    </row>
    <row r="1411" spans="1:1">
      <c r="A1411" s="4" t="s">
        <v>31028</v>
      </c>
    </row>
    <row r="1412" spans="1:1">
      <c r="A1412" s="4" t="s">
        <v>37140</v>
      </c>
    </row>
    <row r="1413" spans="1:1">
      <c r="A1413" s="4" t="s">
        <v>3530</v>
      </c>
    </row>
    <row r="1414" spans="1:1">
      <c r="A1414" s="4" t="s">
        <v>31034</v>
      </c>
    </row>
    <row r="1415" spans="1:1">
      <c r="A1415" s="4" t="s">
        <v>31035</v>
      </c>
    </row>
    <row r="1416" spans="1:1">
      <c r="A1416" s="4" t="s">
        <v>31038</v>
      </c>
    </row>
    <row r="1417" spans="1:1">
      <c r="A1417" s="4" t="s">
        <v>31039</v>
      </c>
    </row>
    <row r="1418" spans="1:1">
      <c r="A1418" s="4" t="s">
        <v>31040</v>
      </c>
    </row>
    <row r="1419" spans="1:1">
      <c r="A1419" s="4" t="s">
        <v>31042</v>
      </c>
    </row>
    <row r="1420" spans="1:1">
      <c r="A1420" s="4" t="s">
        <v>3562</v>
      </c>
    </row>
    <row r="1421" spans="1:1">
      <c r="A1421" s="4" t="s">
        <v>31044</v>
      </c>
    </row>
    <row r="1422" spans="1:1">
      <c r="A1422" s="4" t="s">
        <v>31045</v>
      </c>
    </row>
    <row r="1423" spans="1:1">
      <c r="A1423" s="4" t="s">
        <v>31048</v>
      </c>
    </row>
    <row r="1424" spans="1:1">
      <c r="A1424" s="4" t="s">
        <v>3578</v>
      </c>
    </row>
    <row r="1425" spans="1:1">
      <c r="A1425" s="4" t="s">
        <v>31051</v>
      </c>
    </row>
    <row r="1426" spans="1:1">
      <c r="A1426" s="4" t="s">
        <v>31052</v>
      </c>
    </row>
    <row r="1427" spans="1:1">
      <c r="A1427" s="4" t="s">
        <v>31053</v>
      </c>
    </row>
    <row r="1428" spans="1:1">
      <c r="A1428" s="4" t="s">
        <v>31054</v>
      </c>
    </row>
    <row r="1429" spans="1:1">
      <c r="A1429" s="4" t="s">
        <v>31056</v>
      </c>
    </row>
    <row r="1430" spans="1:1">
      <c r="A1430" s="4" t="s">
        <v>31057</v>
      </c>
    </row>
    <row r="1431" spans="1:1">
      <c r="A1431" s="4" t="s">
        <v>31059</v>
      </c>
    </row>
    <row r="1432" spans="1:1">
      <c r="A1432" s="4" t="s">
        <v>31060</v>
      </c>
    </row>
    <row r="1433" spans="1:1">
      <c r="A1433" s="4" t="s">
        <v>31063</v>
      </c>
    </row>
    <row r="1434" spans="1:1">
      <c r="A1434" s="4" t="s">
        <v>31064</v>
      </c>
    </row>
    <row r="1435" spans="1:1">
      <c r="A1435" s="4" t="s">
        <v>31065</v>
      </c>
    </row>
    <row r="1436" spans="1:1">
      <c r="A1436" s="4" t="s">
        <v>18880</v>
      </c>
    </row>
    <row r="1437" spans="1:1">
      <c r="A1437" s="4" t="s">
        <v>3560</v>
      </c>
    </row>
    <row r="1438" spans="1:1">
      <c r="A1438" s="4" t="s">
        <v>31069</v>
      </c>
    </row>
    <row r="1439" spans="1:1">
      <c r="A1439" s="4" t="s">
        <v>31071</v>
      </c>
    </row>
    <row r="1440" spans="1:1">
      <c r="A1440" s="4" t="s">
        <v>31072</v>
      </c>
    </row>
    <row r="1441" spans="1:1">
      <c r="A1441" s="4" t="s">
        <v>3563</v>
      </c>
    </row>
    <row r="1442" spans="1:1">
      <c r="A1442" s="4" t="s">
        <v>31074</v>
      </c>
    </row>
    <row r="1443" spans="1:1">
      <c r="A1443" s="4" t="s">
        <v>31078</v>
      </c>
    </row>
    <row r="1444" spans="1:1">
      <c r="A1444" s="4" t="s">
        <v>3613</v>
      </c>
    </row>
    <row r="1445" spans="1:1">
      <c r="A1445" s="4" t="s">
        <v>31081</v>
      </c>
    </row>
    <row r="1446" spans="1:1">
      <c r="A1446" s="4" t="s">
        <v>31082</v>
      </c>
    </row>
    <row r="1447" spans="1:1">
      <c r="A1447" s="4" t="s">
        <v>31085</v>
      </c>
    </row>
    <row r="1448" spans="1:1">
      <c r="A1448" s="4" t="s">
        <v>31088</v>
      </c>
    </row>
    <row r="1449" spans="1:1">
      <c r="A1449" s="4" t="s">
        <v>31093</v>
      </c>
    </row>
    <row r="1450" spans="1:1">
      <c r="A1450" s="4" t="s">
        <v>31094</v>
      </c>
    </row>
    <row r="1451" spans="1:1">
      <c r="A1451" s="4" t="s">
        <v>3602</v>
      </c>
    </row>
    <row r="1452" spans="1:1">
      <c r="A1452" s="4" t="s">
        <v>3610</v>
      </c>
    </row>
    <row r="1453" spans="1:1">
      <c r="A1453" s="4" t="s">
        <v>31097</v>
      </c>
    </row>
    <row r="1454" spans="1:1">
      <c r="A1454" s="4" t="s">
        <v>31099</v>
      </c>
    </row>
    <row r="1455" spans="1:1">
      <c r="A1455" s="4" t="s">
        <v>31100</v>
      </c>
    </row>
    <row r="1456" spans="1:1">
      <c r="A1456" s="4" t="s">
        <v>31101</v>
      </c>
    </row>
    <row r="1457" spans="1:1">
      <c r="A1457" s="4" t="s">
        <v>31107</v>
      </c>
    </row>
    <row r="1458" spans="1:1">
      <c r="A1458" s="4" t="s">
        <v>31109</v>
      </c>
    </row>
    <row r="1459" spans="1:1">
      <c r="A1459" s="4" t="s">
        <v>31110</v>
      </c>
    </row>
    <row r="1460" spans="1:1">
      <c r="A1460" s="4" t="s">
        <v>31111</v>
      </c>
    </row>
    <row r="1461" spans="1:1">
      <c r="A1461" s="4" t="s">
        <v>18965</v>
      </c>
    </row>
    <row r="1462" spans="1:1">
      <c r="A1462" s="4" t="s">
        <v>31113</v>
      </c>
    </row>
    <row r="1463" spans="1:1">
      <c r="A1463" s="4" t="s">
        <v>18975</v>
      </c>
    </row>
    <row r="1464" spans="1:1">
      <c r="A1464" s="4" t="s">
        <v>31116</v>
      </c>
    </row>
    <row r="1465" spans="1:1">
      <c r="A1465" s="4" t="s">
        <v>3660</v>
      </c>
    </row>
    <row r="1466" spans="1:1">
      <c r="A1466" s="4" t="s">
        <v>31118</v>
      </c>
    </row>
    <row r="1467" spans="1:1">
      <c r="A1467" s="4" t="s">
        <v>31120</v>
      </c>
    </row>
    <row r="1468" spans="1:1">
      <c r="A1468" s="4" t="s">
        <v>31121</v>
      </c>
    </row>
    <row r="1469" spans="1:1">
      <c r="A1469" s="4" t="s">
        <v>31123</v>
      </c>
    </row>
    <row r="1470" spans="1:1">
      <c r="A1470" s="4" t="s">
        <v>31124</v>
      </c>
    </row>
    <row r="1471" spans="1:1">
      <c r="A1471" s="4" t="s">
        <v>31128</v>
      </c>
    </row>
    <row r="1472" spans="1:1">
      <c r="A1472" s="4" t="s">
        <v>37777</v>
      </c>
    </row>
    <row r="1473" spans="1:1">
      <c r="A1473" s="4" t="s">
        <v>19034</v>
      </c>
    </row>
    <row r="1474" spans="1:1">
      <c r="A1474" s="4" t="s">
        <v>31132</v>
      </c>
    </row>
    <row r="1475" spans="1:1">
      <c r="A1475" s="4" t="s">
        <v>3674</v>
      </c>
    </row>
    <row r="1476" spans="1:1">
      <c r="A1476" s="4" t="s">
        <v>31135</v>
      </c>
    </row>
    <row r="1477" spans="1:1">
      <c r="A1477" s="4" t="s">
        <v>31136</v>
      </c>
    </row>
    <row r="1478" spans="1:1">
      <c r="A1478" s="4" t="s">
        <v>31137</v>
      </c>
    </row>
    <row r="1479" spans="1:1">
      <c r="A1479" s="4" t="s">
        <v>31138</v>
      </c>
    </row>
    <row r="1480" spans="1:1">
      <c r="A1480" s="4" t="s">
        <v>31140</v>
      </c>
    </row>
    <row r="1481" spans="1:1">
      <c r="A1481" s="4" t="s">
        <v>3677</v>
      </c>
    </row>
    <row r="1482" spans="1:1">
      <c r="A1482" s="4" t="s">
        <v>31141</v>
      </c>
    </row>
    <row r="1483" spans="1:1">
      <c r="A1483" s="4" t="s">
        <v>31142</v>
      </c>
    </row>
    <row r="1484" spans="1:1">
      <c r="A1484" s="4" t="s">
        <v>3688</v>
      </c>
    </row>
    <row r="1485" spans="1:1">
      <c r="A1485" s="4" t="s">
        <v>31146</v>
      </c>
    </row>
    <row r="1486" spans="1:1">
      <c r="A1486" s="4" t="s">
        <v>19080</v>
      </c>
    </row>
    <row r="1487" spans="1:1">
      <c r="A1487" s="4" t="s">
        <v>31147</v>
      </c>
    </row>
    <row r="1488" spans="1:1">
      <c r="A1488" s="4" t="s">
        <v>31148</v>
      </c>
    </row>
    <row r="1489" spans="1:1">
      <c r="A1489" s="4" t="s">
        <v>31154</v>
      </c>
    </row>
    <row r="1490" spans="1:1">
      <c r="A1490" s="4" t="s">
        <v>31155</v>
      </c>
    </row>
    <row r="1491" spans="1:1">
      <c r="A1491" s="4" t="s">
        <v>3699</v>
      </c>
    </row>
    <row r="1492" spans="1:1">
      <c r="A1492" s="4" t="s">
        <v>31156</v>
      </c>
    </row>
    <row r="1493" spans="1:1">
      <c r="A1493" s="4" t="s">
        <v>31158</v>
      </c>
    </row>
    <row r="1494" spans="1:1">
      <c r="A1494" s="4" t="s">
        <v>31159</v>
      </c>
    </row>
    <row r="1495" spans="1:1">
      <c r="A1495" s="4" t="s">
        <v>19134</v>
      </c>
    </row>
    <row r="1496" spans="1:1">
      <c r="A1496" s="4" t="s">
        <v>31161</v>
      </c>
    </row>
    <row r="1497" spans="1:1">
      <c r="A1497" s="4" t="s">
        <v>3696</v>
      </c>
    </row>
    <row r="1498" spans="1:1">
      <c r="A1498" s="4" t="s">
        <v>31163</v>
      </c>
    </row>
    <row r="1499" spans="1:1">
      <c r="A1499" s="4" t="s">
        <v>31167</v>
      </c>
    </row>
    <row r="1500" spans="1:1">
      <c r="A1500" s="4" t="s">
        <v>31169</v>
      </c>
    </row>
    <row r="1501" spans="1:1">
      <c r="A1501" s="4" t="s">
        <v>31170</v>
      </c>
    </row>
    <row r="1502" spans="1:1">
      <c r="A1502" s="4" t="s">
        <v>3729</v>
      </c>
    </row>
    <row r="1503" spans="1:1">
      <c r="A1503" s="4" t="s">
        <v>31171</v>
      </c>
    </row>
    <row r="1504" spans="1:1">
      <c r="A1504" s="4" t="s">
        <v>31174</v>
      </c>
    </row>
    <row r="1505" spans="1:1">
      <c r="A1505" s="4" t="s">
        <v>31176</v>
      </c>
    </row>
    <row r="1506" spans="1:1">
      <c r="A1506" s="4" t="s">
        <v>3746</v>
      </c>
    </row>
    <row r="1507" spans="1:1">
      <c r="A1507" s="4" t="s">
        <v>31178</v>
      </c>
    </row>
    <row r="1508" spans="1:1">
      <c r="A1508" s="4" t="s">
        <v>31179</v>
      </c>
    </row>
    <row r="1509" spans="1:1">
      <c r="A1509" s="4" t="s">
        <v>3801</v>
      </c>
    </row>
    <row r="1510" spans="1:1">
      <c r="A1510" s="4" t="s">
        <v>31187</v>
      </c>
    </row>
    <row r="1511" spans="1:1">
      <c r="A1511" s="4" t="s">
        <v>31189</v>
      </c>
    </row>
    <row r="1512" spans="1:1">
      <c r="A1512" s="4" t="s">
        <v>31190</v>
      </c>
    </row>
    <row r="1513" spans="1:1">
      <c r="A1513" s="4" t="s">
        <v>31192</v>
      </c>
    </row>
    <row r="1514" spans="1:1">
      <c r="A1514" s="4" t="s">
        <v>31193</v>
      </c>
    </row>
    <row r="1515" spans="1:1">
      <c r="A1515" s="4" t="s">
        <v>31194</v>
      </c>
    </row>
    <row r="1516" spans="1:1">
      <c r="A1516" s="4" t="s">
        <v>19281</v>
      </c>
    </row>
    <row r="1517" spans="1:1">
      <c r="A1517" s="4" t="s">
        <v>3762</v>
      </c>
    </row>
    <row r="1518" spans="1:1">
      <c r="A1518" s="4" t="s">
        <v>31200</v>
      </c>
    </row>
    <row r="1519" spans="1:1">
      <c r="A1519" s="4" t="s">
        <v>31201</v>
      </c>
    </row>
    <row r="1520" spans="1:1">
      <c r="A1520" s="4" t="s">
        <v>31202</v>
      </c>
    </row>
    <row r="1521" spans="1:1">
      <c r="A1521" s="4" t="s">
        <v>31203</v>
      </c>
    </row>
    <row r="1522" spans="1:1">
      <c r="A1522" s="4" t="s">
        <v>31205</v>
      </c>
    </row>
    <row r="1523" spans="1:1">
      <c r="A1523" s="4" t="s">
        <v>31206</v>
      </c>
    </row>
    <row r="1524" spans="1:1">
      <c r="A1524" s="4" t="s">
        <v>31207</v>
      </c>
    </row>
    <row r="1525" spans="1:1">
      <c r="A1525" s="4" t="s">
        <v>3820</v>
      </c>
    </row>
    <row r="1526" spans="1:1">
      <c r="A1526" s="4" t="s">
        <v>3818</v>
      </c>
    </row>
    <row r="1527" spans="1:1">
      <c r="A1527" s="4" t="s">
        <v>3815</v>
      </c>
    </row>
    <row r="1528" spans="1:1">
      <c r="A1528" s="4" t="s">
        <v>3826</v>
      </c>
    </row>
    <row r="1529" spans="1:1">
      <c r="A1529" s="4" t="s">
        <v>19330</v>
      </c>
    </row>
    <row r="1530" spans="1:1">
      <c r="A1530" s="4" t="s">
        <v>31214</v>
      </c>
    </row>
    <row r="1531" spans="1:1">
      <c r="A1531" s="4" t="s">
        <v>3812</v>
      </c>
    </row>
    <row r="1532" spans="1:1">
      <c r="A1532" s="4" t="s">
        <v>31215</v>
      </c>
    </row>
    <row r="1533" spans="1:1">
      <c r="A1533" s="4" t="s">
        <v>31216</v>
      </c>
    </row>
    <row r="1534" spans="1:1">
      <c r="A1534" s="4" t="s">
        <v>3803</v>
      </c>
    </row>
    <row r="1535" spans="1:1">
      <c r="A1535" s="4" t="s">
        <v>31219</v>
      </c>
    </row>
    <row r="1536" spans="1:1">
      <c r="A1536" s="4" t="s">
        <v>31222</v>
      </c>
    </row>
    <row r="1537" spans="1:1">
      <c r="A1537" s="4" t="s">
        <v>31226</v>
      </c>
    </row>
    <row r="1538" spans="1:1">
      <c r="A1538" s="4" t="s">
        <v>31227</v>
      </c>
    </row>
    <row r="1539" spans="1:1">
      <c r="A1539" s="4" t="s">
        <v>31228</v>
      </c>
    </row>
    <row r="1540" spans="1:1">
      <c r="A1540" s="4" t="s">
        <v>31229</v>
      </c>
    </row>
    <row r="1541" spans="1:1">
      <c r="A1541" s="4" t="s">
        <v>31231</v>
      </c>
    </row>
    <row r="1542" spans="1:1">
      <c r="A1542" s="4" t="s">
        <v>31232</v>
      </c>
    </row>
    <row r="1543" spans="1:1">
      <c r="A1543" s="4" t="s">
        <v>31234</v>
      </c>
    </row>
    <row r="1544" spans="1:1">
      <c r="A1544" s="4" t="s">
        <v>3831</v>
      </c>
    </row>
    <row r="1545" spans="1:1">
      <c r="A1545" s="4" t="s">
        <v>19383</v>
      </c>
    </row>
    <row r="1546" spans="1:1">
      <c r="A1546" s="4" t="s">
        <v>3859</v>
      </c>
    </row>
    <row r="1547" spans="1:1">
      <c r="A1547" s="4" t="s">
        <v>31235</v>
      </c>
    </row>
    <row r="1548" spans="1:1">
      <c r="A1548" s="4" t="s">
        <v>3852</v>
      </c>
    </row>
    <row r="1549" spans="1:1">
      <c r="A1549" s="4" t="s">
        <v>31240</v>
      </c>
    </row>
    <row r="1550" spans="1:1">
      <c r="A1550" s="4" t="s">
        <v>31242</v>
      </c>
    </row>
    <row r="1551" spans="1:1">
      <c r="A1551" s="4" t="s">
        <v>3850</v>
      </c>
    </row>
    <row r="1552" spans="1:1">
      <c r="A1552" s="4" t="s">
        <v>37134</v>
      </c>
    </row>
    <row r="1553" spans="1:1">
      <c r="A1553" s="4" t="s">
        <v>31244</v>
      </c>
    </row>
    <row r="1554" spans="1:1">
      <c r="A1554" s="4" t="s">
        <v>31247</v>
      </c>
    </row>
    <row r="1555" spans="1:1">
      <c r="A1555" s="4" t="s">
        <v>31248</v>
      </c>
    </row>
    <row r="1556" spans="1:1">
      <c r="A1556" s="4" t="s">
        <v>31249</v>
      </c>
    </row>
    <row r="1557" spans="1:1">
      <c r="A1557" s="4" t="s">
        <v>31251</v>
      </c>
    </row>
    <row r="1558" spans="1:1">
      <c r="A1558" s="4" t="s">
        <v>31252</v>
      </c>
    </row>
    <row r="1559" spans="1:1">
      <c r="A1559" s="4" t="s">
        <v>31253</v>
      </c>
    </row>
    <row r="1560" spans="1:1">
      <c r="A1560" s="4" t="s">
        <v>3874</v>
      </c>
    </row>
    <row r="1561" spans="1:1">
      <c r="A1561" s="4" t="s">
        <v>31255</v>
      </c>
    </row>
    <row r="1562" spans="1:1">
      <c r="A1562" s="4" t="s">
        <v>31256</v>
      </c>
    </row>
    <row r="1563" spans="1:1">
      <c r="A1563" s="4" t="s">
        <v>31267</v>
      </c>
    </row>
    <row r="1564" spans="1:1">
      <c r="A1564" s="4" t="s">
        <v>31269</v>
      </c>
    </row>
    <row r="1565" spans="1:1">
      <c r="A1565" s="4" t="s">
        <v>19508</v>
      </c>
    </row>
    <row r="1566" spans="1:1">
      <c r="A1566" s="4" t="s">
        <v>31276</v>
      </c>
    </row>
    <row r="1567" spans="1:1">
      <c r="A1567" s="4" t="s">
        <v>31278</v>
      </c>
    </row>
    <row r="1568" spans="1:1">
      <c r="A1568" s="4" t="s">
        <v>19527</v>
      </c>
    </row>
    <row r="1569" spans="1:1">
      <c r="A1569" s="4" t="s">
        <v>37778</v>
      </c>
    </row>
    <row r="1570" spans="1:1">
      <c r="A1570" s="4" t="s">
        <v>31282</v>
      </c>
    </row>
    <row r="1571" spans="1:1">
      <c r="A1571" s="4" t="s">
        <v>31284</v>
      </c>
    </row>
    <row r="1572" spans="1:1">
      <c r="A1572" s="4" t="s">
        <v>31285</v>
      </c>
    </row>
    <row r="1573" spans="1:1">
      <c r="A1573" s="4" t="s">
        <v>31286</v>
      </c>
    </row>
    <row r="1574" spans="1:1">
      <c r="A1574" s="4" t="s">
        <v>31287</v>
      </c>
    </row>
    <row r="1575" spans="1:1">
      <c r="A1575" s="4" t="s">
        <v>31288</v>
      </c>
    </row>
    <row r="1576" spans="1:1">
      <c r="A1576" s="4" t="s">
        <v>31289</v>
      </c>
    </row>
    <row r="1577" spans="1:1">
      <c r="A1577" s="4" t="s">
        <v>19570</v>
      </c>
    </row>
    <row r="1578" spans="1:1">
      <c r="A1578" s="4" t="s">
        <v>31293</v>
      </c>
    </row>
    <row r="1579" spans="1:1">
      <c r="A1579" s="4" t="s">
        <v>31294</v>
      </c>
    </row>
    <row r="1580" spans="1:1">
      <c r="A1580" s="4" t="s">
        <v>31297</v>
      </c>
    </row>
    <row r="1581" spans="1:1">
      <c r="A1581" s="4" t="s">
        <v>3936</v>
      </c>
    </row>
    <row r="1582" spans="1:1">
      <c r="A1582" s="4" t="s">
        <v>31299</v>
      </c>
    </row>
    <row r="1583" spans="1:1">
      <c r="A1583" s="4" t="s">
        <v>31300</v>
      </c>
    </row>
    <row r="1584" spans="1:1">
      <c r="A1584" s="4" t="s">
        <v>31302</v>
      </c>
    </row>
    <row r="1585" spans="1:1">
      <c r="A1585" s="4" t="s">
        <v>31306</v>
      </c>
    </row>
    <row r="1586" spans="1:1">
      <c r="A1586" s="4" t="s">
        <v>31309</v>
      </c>
    </row>
    <row r="1587" spans="1:1">
      <c r="A1587" s="4" t="s">
        <v>3933</v>
      </c>
    </row>
    <row r="1588" spans="1:1">
      <c r="A1588" s="4" t="s">
        <v>31312</v>
      </c>
    </row>
    <row r="1589" spans="1:1">
      <c r="A1589" s="4" t="s">
        <v>3948</v>
      </c>
    </row>
    <row r="1590" spans="1:1">
      <c r="A1590" s="4" t="s">
        <v>3941</v>
      </c>
    </row>
    <row r="1591" spans="1:1">
      <c r="A1591" s="4" t="s">
        <v>31316</v>
      </c>
    </row>
    <row r="1592" spans="1:1">
      <c r="A1592" s="4" t="s">
        <v>31317</v>
      </c>
    </row>
    <row r="1593" spans="1:1">
      <c r="A1593" s="4" t="s">
        <v>19655</v>
      </c>
    </row>
    <row r="1594" spans="1:1">
      <c r="A1594" s="4" t="s">
        <v>3995</v>
      </c>
    </row>
    <row r="1595" spans="1:1">
      <c r="A1595" s="4" t="s">
        <v>31320</v>
      </c>
    </row>
    <row r="1596" spans="1:1">
      <c r="A1596" s="4" t="s">
        <v>3997</v>
      </c>
    </row>
    <row r="1597" spans="1:1">
      <c r="A1597" s="4" t="s">
        <v>31323</v>
      </c>
    </row>
    <row r="1598" spans="1:1">
      <c r="A1598" s="4" t="s">
        <v>31325</v>
      </c>
    </row>
    <row r="1599" spans="1:1">
      <c r="A1599" s="4" t="s">
        <v>31327</v>
      </c>
    </row>
    <row r="1600" spans="1:1">
      <c r="A1600" s="4" t="s">
        <v>31328</v>
      </c>
    </row>
    <row r="1601" spans="1:1">
      <c r="A1601" s="4" t="s">
        <v>31330</v>
      </c>
    </row>
    <row r="1602" spans="1:1">
      <c r="A1602" s="4" t="s">
        <v>19747</v>
      </c>
    </row>
    <row r="1603" spans="1:1">
      <c r="A1603" s="4" t="s">
        <v>37125</v>
      </c>
    </row>
    <row r="1604" spans="1:1">
      <c r="A1604" s="4" t="s">
        <v>31337</v>
      </c>
    </row>
    <row r="1605" spans="1:1">
      <c r="A1605" s="4" t="s">
        <v>31338</v>
      </c>
    </row>
    <row r="1606" spans="1:1">
      <c r="A1606" s="4" t="s">
        <v>31340</v>
      </c>
    </row>
    <row r="1607" spans="1:1">
      <c r="A1607" s="4" t="s">
        <v>31341</v>
      </c>
    </row>
    <row r="1608" spans="1:1">
      <c r="A1608" s="4" t="s">
        <v>31342</v>
      </c>
    </row>
    <row r="1609" spans="1:1">
      <c r="A1609" s="4" t="s">
        <v>31343</v>
      </c>
    </row>
    <row r="1610" spans="1:1">
      <c r="A1610" s="4" t="s">
        <v>31350</v>
      </c>
    </row>
    <row r="1611" spans="1:1">
      <c r="A1611" s="4" t="s">
        <v>4004</v>
      </c>
    </row>
    <row r="1612" spans="1:1">
      <c r="A1612" s="4" t="s">
        <v>4005</v>
      </c>
    </row>
    <row r="1613" spans="1:1">
      <c r="A1613" s="4" t="s">
        <v>19784</v>
      </c>
    </row>
    <row r="1614" spans="1:1">
      <c r="A1614" s="4" t="s">
        <v>31352</v>
      </c>
    </row>
    <row r="1615" spans="1:1">
      <c r="A1615" s="4" t="s">
        <v>19806</v>
      </c>
    </row>
    <row r="1616" spans="1:1">
      <c r="A1616" s="4" t="s">
        <v>4033</v>
      </c>
    </row>
    <row r="1617" spans="1:1">
      <c r="A1617" s="4" t="s">
        <v>31353</v>
      </c>
    </row>
    <row r="1618" spans="1:1">
      <c r="A1618" s="4" t="s">
        <v>19813</v>
      </c>
    </row>
    <row r="1619" spans="1:1">
      <c r="A1619" s="4" t="s">
        <v>31356</v>
      </c>
    </row>
    <row r="1620" spans="1:1">
      <c r="A1620" s="4" t="s">
        <v>4058</v>
      </c>
    </row>
    <row r="1621" spans="1:1">
      <c r="A1621" s="4" t="s">
        <v>31358</v>
      </c>
    </row>
    <row r="1622" spans="1:1">
      <c r="A1622" s="4" t="s">
        <v>31363</v>
      </c>
    </row>
    <row r="1623" spans="1:1">
      <c r="A1623" s="4" t="s">
        <v>31364</v>
      </c>
    </row>
    <row r="1624" spans="1:1">
      <c r="A1624" s="4" t="s">
        <v>31365</v>
      </c>
    </row>
    <row r="1625" spans="1:1">
      <c r="A1625" s="4" t="s">
        <v>31367</v>
      </c>
    </row>
    <row r="1626" spans="1:1">
      <c r="A1626" s="4" t="s">
        <v>31368</v>
      </c>
    </row>
    <row r="1627" spans="1:1">
      <c r="A1627" s="4" t="s">
        <v>31370</v>
      </c>
    </row>
    <row r="1628" spans="1:1">
      <c r="A1628" s="4" t="s">
        <v>31377</v>
      </c>
    </row>
    <row r="1629" spans="1:1">
      <c r="A1629" s="4" t="s">
        <v>31380</v>
      </c>
    </row>
    <row r="1630" spans="1:1">
      <c r="A1630" s="4" t="s">
        <v>31381</v>
      </c>
    </row>
    <row r="1631" spans="1:1">
      <c r="A1631" s="4" t="s">
        <v>31383</v>
      </c>
    </row>
    <row r="1632" spans="1:1">
      <c r="A1632" s="4" t="s">
        <v>31384</v>
      </c>
    </row>
    <row r="1633" spans="1:1">
      <c r="A1633" s="4" t="s">
        <v>31385</v>
      </c>
    </row>
    <row r="1634" spans="1:1">
      <c r="A1634" s="4" t="s">
        <v>31387</v>
      </c>
    </row>
    <row r="1635" spans="1:1">
      <c r="A1635" s="4" t="s">
        <v>31390</v>
      </c>
    </row>
    <row r="1636" spans="1:1">
      <c r="A1636" s="4" t="s">
        <v>31393</v>
      </c>
    </row>
    <row r="1637" spans="1:1">
      <c r="A1637" s="4" t="s">
        <v>31397</v>
      </c>
    </row>
    <row r="1638" spans="1:1">
      <c r="A1638" s="4" t="s">
        <v>31398</v>
      </c>
    </row>
    <row r="1639" spans="1:1">
      <c r="A1639" s="4" t="s">
        <v>4070</v>
      </c>
    </row>
    <row r="1640" spans="1:1">
      <c r="A1640" s="4" t="s">
        <v>31400</v>
      </c>
    </row>
    <row r="1641" spans="1:1">
      <c r="A1641" s="4" t="s">
        <v>37779</v>
      </c>
    </row>
    <row r="1642" spans="1:1">
      <c r="A1642" s="4" t="s">
        <v>31401</v>
      </c>
    </row>
    <row r="1643" spans="1:1">
      <c r="A1643" s="4" t="s">
        <v>31404</v>
      </c>
    </row>
    <row r="1644" spans="1:1">
      <c r="A1644" s="4" t="s">
        <v>19906</v>
      </c>
    </row>
    <row r="1645" spans="1:1">
      <c r="A1645" s="4" t="s">
        <v>31405</v>
      </c>
    </row>
    <row r="1646" spans="1:1">
      <c r="A1646" s="4" t="s">
        <v>31406</v>
      </c>
    </row>
    <row r="1647" spans="1:1">
      <c r="A1647" s="4" t="s">
        <v>31408</v>
      </c>
    </row>
    <row r="1648" spans="1:1">
      <c r="A1648" s="4" t="s">
        <v>31409</v>
      </c>
    </row>
    <row r="1649" spans="1:1">
      <c r="A1649" s="4" t="s">
        <v>31412</v>
      </c>
    </row>
    <row r="1650" spans="1:1">
      <c r="A1650" s="4" t="s">
        <v>31420</v>
      </c>
    </row>
    <row r="1651" spans="1:1">
      <c r="A1651" s="4" t="s">
        <v>4125</v>
      </c>
    </row>
    <row r="1652" spans="1:1">
      <c r="A1652" s="4" t="s">
        <v>31422</v>
      </c>
    </row>
    <row r="1653" spans="1:1">
      <c r="A1653" s="4" t="s">
        <v>4115</v>
      </c>
    </row>
    <row r="1654" spans="1:1">
      <c r="A1654" s="4" t="s">
        <v>31432</v>
      </c>
    </row>
    <row r="1655" spans="1:1">
      <c r="A1655" s="4" t="s">
        <v>31435</v>
      </c>
    </row>
    <row r="1656" spans="1:1">
      <c r="A1656" s="4" t="s">
        <v>4147</v>
      </c>
    </row>
    <row r="1657" spans="1:1">
      <c r="A1657" s="4" t="s">
        <v>31447</v>
      </c>
    </row>
    <row r="1658" spans="1:1">
      <c r="A1658" s="4" t="s">
        <v>31450</v>
      </c>
    </row>
    <row r="1659" spans="1:1">
      <c r="A1659" s="4" t="s">
        <v>31451</v>
      </c>
    </row>
    <row r="1660" spans="1:1">
      <c r="A1660" s="4" t="s">
        <v>31452</v>
      </c>
    </row>
    <row r="1661" spans="1:1">
      <c r="A1661" s="4" t="s">
        <v>31453</v>
      </c>
    </row>
    <row r="1662" spans="1:1">
      <c r="A1662" s="4" t="s">
        <v>4159</v>
      </c>
    </row>
    <row r="1663" spans="1:1">
      <c r="A1663" s="4" t="s">
        <v>31458</v>
      </c>
    </row>
    <row r="1664" spans="1:1">
      <c r="A1664" s="4" t="s">
        <v>31459</v>
      </c>
    </row>
    <row r="1665" spans="1:1">
      <c r="A1665" s="4" t="s">
        <v>4153</v>
      </c>
    </row>
    <row r="1666" spans="1:1">
      <c r="A1666" s="4" t="s">
        <v>31460</v>
      </c>
    </row>
    <row r="1667" spans="1:1">
      <c r="A1667" s="4" t="s">
        <v>4149</v>
      </c>
    </row>
    <row r="1668" spans="1:1">
      <c r="A1668" s="4" t="s">
        <v>31463</v>
      </c>
    </row>
    <row r="1669" spans="1:1">
      <c r="A1669" s="4" t="s">
        <v>31465</v>
      </c>
    </row>
    <row r="1670" spans="1:1">
      <c r="A1670" s="4" t="s">
        <v>31468</v>
      </c>
    </row>
    <row r="1671" spans="1:1">
      <c r="A1671" s="4" t="s">
        <v>31469</v>
      </c>
    </row>
    <row r="1672" spans="1:1">
      <c r="A1672" s="4" t="s">
        <v>20061</v>
      </c>
    </row>
    <row r="1673" spans="1:1">
      <c r="A1673" s="4" t="s">
        <v>4203</v>
      </c>
    </row>
    <row r="1674" spans="1:1">
      <c r="A1674" s="4" t="s">
        <v>4190</v>
      </c>
    </row>
    <row r="1675" spans="1:1">
      <c r="A1675" s="4" t="s">
        <v>20070</v>
      </c>
    </row>
    <row r="1676" spans="1:1">
      <c r="A1676" s="4" t="s">
        <v>31474</v>
      </c>
    </row>
    <row r="1677" spans="1:1">
      <c r="A1677" s="4" t="s">
        <v>31475</v>
      </c>
    </row>
    <row r="1678" spans="1:1">
      <c r="A1678" s="4" t="s">
        <v>31476</v>
      </c>
    </row>
    <row r="1679" spans="1:1">
      <c r="A1679" s="4" t="s">
        <v>4193</v>
      </c>
    </row>
    <row r="1680" spans="1:1">
      <c r="A1680" s="4" t="s">
        <v>31477</v>
      </c>
    </row>
    <row r="1681" spans="1:1">
      <c r="A1681" s="4" t="s">
        <v>4222</v>
      </c>
    </row>
    <row r="1682" spans="1:1">
      <c r="A1682" s="4" t="s">
        <v>31479</v>
      </c>
    </row>
    <row r="1683" spans="1:1">
      <c r="A1683" s="4" t="s">
        <v>31481</v>
      </c>
    </row>
    <row r="1684" spans="1:1">
      <c r="A1684" s="4" t="s">
        <v>20134</v>
      </c>
    </row>
    <row r="1685" spans="1:1">
      <c r="A1685" s="4" t="s">
        <v>31484</v>
      </c>
    </row>
    <row r="1686" spans="1:1">
      <c r="A1686" s="4" t="s">
        <v>31485</v>
      </c>
    </row>
    <row r="1687" spans="1:1">
      <c r="A1687" s="4" t="s">
        <v>20137</v>
      </c>
    </row>
    <row r="1688" spans="1:1">
      <c r="A1688" s="4" t="s">
        <v>31488</v>
      </c>
    </row>
    <row r="1689" spans="1:1">
      <c r="A1689" s="4" t="s">
        <v>4230</v>
      </c>
    </row>
    <row r="1690" spans="1:1">
      <c r="A1690" s="4" t="s">
        <v>20160</v>
      </c>
    </row>
    <row r="1691" spans="1:1">
      <c r="A1691" s="4" t="s">
        <v>4214</v>
      </c>
    </row>
    <row r="1692" spans="1:1">
      <c r="A1692" s="4" t="s">
        <v>31495</v>
      </c>
    </row>
    <row r="1693" spans="1:1">
      <c r="A1693" s="4" t="s">
        <v>37121</v>
      </c>
    </row>
    <row r="1694" spans="1:1">
      <c r="A1694" s="4" t="s">
        <v>20194</v>
      </c>
    </row>
    <row r="1695" spans="1:1">
      <c r="A1695" s="4" t="s">
        <v>31505</v>
      </c>
    </row>
    <row r="1696" spans="1:1">
      <c r="A1696" s="4" t="s">
        <v>31509</v>
      </c>
    </row>
    <row r="1697" spans="1:1">
      <c r="A1697" s="4" t="s">
        <v>31510</v>
      </c>
    </row>
    <row r="1698" spans="1:1">
      <c r="A1698" s="4" t="s">
        <v>31513</v>
      </c>
    </row>
    <row r="1699" spans="1:1">
      <c r="A1699" s="4" t="s">
        <v>31514</v>
      </c>
    </row>
    <row r="1700" spans="1:1">
      <c r="A1700" s="4" t="s">
        <v>20222</v>
      </c>
    </row>
    <row r="1701" spans="1:1">
      <c r="A1701" s="4" t="s">
        <v>31516</v>
      </c>
    </row>
    <row r="1702" spans="1:1">
      <c r="A1702" s="4" t="s">
        <v>20227</v>
      </c>
    </row>
    <row r="1703" spans="1:1">
      <c r="A1703" s="4" t="s">
        <v>31519</v>
      </c>
    </row>
    <row r="1704" spans="1:1">
      <c r="A1704" s="4" t="s">
        <v>31520</v>
      </c>
    </row>
    <row r="1705" spans="1:1">
      <c r="A1705" s="4" t="s">
        <v>31521</v>
      </c>
    </row>
    <row r="1706" spans="1:1">
      <c r="A1706" s="4" t="s">
        <v>31522</v>
      </c>
    </row>
    <row r="1707" spans="1:1">
      <c r="A1707" s="4" t="s">
        <v>4260</v>
      </c>
    </row>
    <row r="1708" spans="1:1">
      <c r="A1708" s="4" t="s">
        <v>31524</v>
      </c>
    </row>
    <row r="1709" spans="1:1">
      <c r="A1709" s="4" t="s">
        <v>31526</v>
      </c>
    </row>
    <row r="1710" spans="1:1">
      <c r="A1710" s="4" t="s">
        <v>4256</v>
      </c>
    </row>
    <row r="1711" spans="1:1">
      <c r="A1711" s="4" t="s">
        <v>31528</v>
      </c>
    </row>
    <row r="1712" spans="1:1">
      <c r="A1712" s="4" t="s">
        <v>4276</v>
      </c>
    </row>
    <row r="1713" spans="1:1">
      <c r="A1713" s="4" t="s">
        <v>31531</v>
      </c>
    </row>
    <row r="1714" spans="1:1">
      <c r="A1714" s="4" t="s">
        <v>31532</v>
      </c>
    </row>
    <row r="1715" spans="1:1">
      <c r="A1715" s="4" t="s">
        <v>20271</v>
      </c>
    </row>
    <row r="1716" spans="1:1">
      <c r="A1716" s="4" t="s">
        <v>31533</v>
      </c>
    </row>
    <row r="1717" spans="1:1">
      <c r="A1717" s="4" t="s">
        <v>31534</v>
      </c>
    </row>
    <row r="1718" spans="1:1">
      <c r="A1718" s="4" t="s">
        <v>31537</v>
      </c>
    </row>
    <row r="1719" spans="1:1">
      <c r="A1719" s="4" t="s">
        <v>20276</v>
      </c>
    </row>
    <row r="1720" spans="1:1">
      <c r="A1720" s="4" t="s">
        <v>31544</v>
      </c>
    </row>
    <row r="1721" spans="1:1">
      <c r="A1721" s="4" t="s">
        <v>31551</v>
      </c>
    </row>
    <row r="1722" spans="1:1">
      <c r="A1722" s="4" t="s">
        <v>31552</v>
      </c>
    </row>
    <row r="1723" spans="1:1">
      <c r="A1723" s="4" t="s">
        <v>31553</v>
      </c>
    </row>
    <row r="1724" spans="1:1">
      <c r="A1724" s="4" t="s">
        <v>4295</v>
      </c>
    </row>
    <row r="1725" spans="1:1">
      <c r="A1725" s="4" t="s">
        <v>4292</v>
      </c>
    </row>
    <row r="1726" spans="1:1">
      <c r="A1726" s="4" t="s">
        <v>4298</v>
      </c>
    </row>
    <row r="1727" spans="1:1">
      <c r="A1727" s="4" t="s">
        <v>31555</v>
      </c>
    </row>
    <row r="1728" spans="1:1">
      <c r="A1728" s="4" t="s">
        <v>20336</v>
      </c>
    </row>
    <row r="1729" spans="1:1">
      <c r="A1729" s="4" t="s">
        <v>31557</v>
      </c>
    </row>
    <row r="1730" spans="1:1">
      <c r="A1730" s="4" t="s">
        <v>31558</v>
      </c>
    </row>
    <row r="1731" spans="1:1">
      <c r="A1731" s="4" t="s">
        <v>31560</v>
      </c>
    </row>
    <row r="1732" spans="1:1">
      <c r="A1732" s="4" t="s">
        <v>31561</v>
      </c>
    </row>
    <row r="1733" spans="1:1">
      <c r="A1733" s="4" t="s">
        <v>4336</v>
      </c>
    </row>
    <row r="1734" spans="1:1">
      <c r="A1734" s="4" t="s">
        <v>31563</v>
      </c>
    </row>
    <row r="1735" spans="1:1">
      <c r="A1735" s="4" t="s">
        <v>31564</v>
      </c>
    </row>
    <row r="1736" spans="1:1">
      <c r="A1736" s="4" t="s">
        <v>31566</v>
      </c>
    </row>
    <row r="1737" spans="1:1">
      <c r="A1737" s="4" t="s">
        <v>20367</v>
      </c>
    </row>
    <row r="1738" spans="1:1">
      <c r="A1738" s="4" t="s">
        <v>31568</v>
      </c>
    </row>
    <row r="1739" spans="1:1">
      <c r="A1739" s="4" t="s">
        <v>31570</v>
      </c>
    </row>
    <row r="1740" spans="1:1">
      <c r="A1740" s="4" t="s">
        <v>31571</v>
      </c>
    </row>
    <row r="1741" spans="1:1">
      <c r="A1741" s="4" t="s">
        <v>4322</v>
      </c>
    </row>
    <row r="1742" spans="1:1">
      <c r="A1742" s="4" t="s">
        <v>31573</v>
      </c>
    </row>
    <row r="1743" spans="1:1">
      <c r="A1743" s="4" t="s">
        <v>31574</v>
      </c>
    </row>
    <row r="1744" spans="1:1">
      <c r="A1744" s="4" t="s">
        <v>37118</v>
      </c>
    </row>
    <row r="1745" spans="1:1">
      <c r="A1745" s="4" t="s">
        <v>20405</v>
      </c>
    </row>
    <row r="1746" spans="1:1">
      <c r="A1746" s="4" t="s">
        <v>4326</v>
      </c>
    </row>
    <row r="1747" spans="1:1">
      <c r="A1747" s="4" t="s">
        <v>31576</v>
      </c>
    </row>
    <row r="1748" spans="1:1">
      <c r="A1748" s="4" t="s">
        <v>31577</v>
      </c>
    </row>
    <row r="1749" spans="1:1">
      <c r="A1749" s="4" t="s">
        <v>33422</v>
      </c>
    </row>
    <row r="1750" spans="1:1">
      <c r="A1750" s="4" t="s">
        <v>31580</v>
      </c>
    </row>
    <row r="1751" spans="1:1">
      <c r="A1751" s="4" t="s">
        <v>4323</v>
      </c>
    </row>
    <row r="1752" spans="1:1">
      <c r="A1752" s="4" t="s">
        <v>31581</v>
      </c>
    </row>
    <row r="1753" spans="1:1">
      <c r="A1753" s="4" t="s">
        <v>31582</v>
      </c>
    </row>
    <row r="1754" spans="1:1">
      <c r="A1754" s="4" t="s">
        <v>31583</v>
      </c>
    </row>
    <row r="1755" spans="1:1">
      <c r="A1755" s="4" t="s">
        <v>31586</v>
      </c>
    </row>
    <row r="1756" spans="1:1">
      <c r="A1756" s="4" t="s">
        <v>31588</v>
      </c>
    </row>
    <row r="1757" spans="1:1">
      <c r="A1757" s="4" t="s">
        <v>31594</v>
      </c>
    </row>
    <row r="1758" spans="1:1">
      <c r="A1758" s="4" t="s">
        <v>4360</v>
      </c>
    </row>
    <row r="1759" spans="1:1">
      <c r="A1759" s="4" t="s">
        <v>4359</v>
      </c>
    </row>
    <row r="1760" spans="1:1">
      <c r="A1760" s="4" t="s">
        <v>31595</v>
      </c>
    </row>
    <row r="1761" spans="1:1">
      <c r="A1761" s="4" t="s">
        <v>31596</v>
      </c>
    </row>
    <row r="1762" spans="1:1">
      <c r="A1762" s="4" t="s">
        <v>37761</v>
      </c>
    </row>
    <row r="1763" spans="1:1">
      <c r="A1763" s="4" t="s">
        <v>31598</v>
      </c>
    </row>
    <row r="1764" spans="1:1">
      <c r="A1764" s="4" t="s">
        <v>31600</v>
      </c>
    </row>
    <row r="1765" spans="1:1">
      <c r="A1765" s="4" t="s">
        <v>4394</v>
      </c>
    </row>
    <row r="1766" spans="1:1">
      <c r="A1766" s="4" t="s">
        <v>31601</v>
      </c>
    </row>
    <row r="1767" spans="1:1">
      <c r="A1767" s="4" t="s">
        <v>31605</v>
      </c>
    </row>
    <row r="1768" spans="1:1">
      <c r="A1768" s="4" t="s">
        <v>4395</v>
      </c>
    </row>
    <row r="1769" spans="1:1">
      <c r="A1769" s="4" t="s">
        <v>31610</v>
      </c>
    </row>
    <row r="1770" spans="1:1">
      <c r="A1770" s="4" t="s">
        <v>31611</v>
      </c>
    </row>
    <row r="1771" spans="1:1">
      <c r="A1771" s="4" t="s">
        <v>4393</v>
      </c>
    </row>
    <row r="1772" spans="1:1">
      <c r="A1772" s="4" t="s">
        <v>31614</v>
      </c>
    </row>
    <row r="1773" spans="1:1">
      <c r="A1773" s="4" t="s">
        <v>31620</v>
      </c>
    </row>
    <row r="1774" spans="1:1">
      <c r="A1774" s="4" t="s">
        <v>4432</v>
      </c>
    </row>
    <row r="1775" spans="1:1">
      <c r="A1775" s="4" t="s">
        <v>31621</v>
      </c>
    </row>
    <row r="1776" spans="1:1">
      <c r="A1776" s="4" t="s">
        <v>4414</v>
      </c>
    </row>
    <row r="1777" spans="1:1">
      <c r="A1777" s="4" t="s">
        <v>31627</v>
      </c>
    </row>
    <row r="1778" spans="1:1">
      <c r="A1778" s="4" t="s">
        <v>20594</v>
      </c>
    </row>
    <row r="1779" spans="1:1">
      <c r="A1779" s="4" t="s">
        <v>31629</v>
      </c>
    </row>
    <row r="1780" spans="1:1">
      <c r="A1780" s="4" t="s">
        <v>31630</v>
      </c>
    </row>
    <row r="1781" spans="1:1">
      <c r="A1781" s="4" t="s">
        <v>31634</v>
      </c>
    </row>
    <row r="1782" spans="1:1">
      <c r="A1782" s="4" t="s">
        <v>31638</v>
      </c>
    </row>
    <row r="1783" spans="1:1">
      <c r="A1783" s="4" t="s">
        <v>31640</v>
      </c>
    </row>
    <row r="1784" spans="1:1">
      <c r="A1784" s="4" t="s">
        <v>31641</v>
      </c>
    </row>
    <row r="1785" spans="1:1">
      <c r="A1785" s="4" t="s">
        <v>31644</v>
      </c>
    </row>
    <row r="1786" spans="1:1">
      <c r="A1786" s="4" t="s">
        <v>4406</v>
      </c>
    </row>
    <row r="1787" spans="1:1">
      <c r="A1787" s="4" t="s">
        <v>31645</v>
      </c>
    </row>
    <row r="1788" spans="1:1">
      <c r="A1788" s="4" t="s">
        <v>31646</v>
      </c>
    </row>
    <row r="1789" spans="1:1">
      <c r="A1789" s="4" t="s">
        <v>31647</v>
      </c>
    </row>
    <row r="1790" spans="1:1">
      <c r="A1790" s="4" t="s">
        <v>4438</v>
      </c>
    </row>
    <row r="1791" spans="1:1">
      <c r="A1791" s="4" t="s">
        <v>20656</v>
      </c>
    </row>
    <row r="1792" spans="1:1">
      <c r="A1792" s="4" t="s">
        <v>4446</v>
      </c>
    </row>
    <row r="1793" spans="1:1">
      <c r="A1793" s="4" t="s">
        <v>4461</v>
      </c>
    </row>
    <row r="1794" spans="1:1">
      <c r="A1794" s="4" t="s">
        <v>27231</v>
      </c>
    </row>
    <row r="1795" spans="1:1">
      <c r="A1795" s="4" t="s">
        <v>31652</v>
      </c>
    </row>
    <row r="1796" spans="1:1">
      <c r="A1796" s="4" t="s">
        <v>31653</v>
      </c>
    </row>
    <row r="1797" spans="1:1">
      <c r="A1797" s="4" t="s">
        <v>31654</v>
      </c>
    </row>
    <row r="1798" spans="1:1">
      <c r="A1798" s="4" t="s">
        <v>31656</v>
      </c>
    </row>
    <row r="1799" spans="1:1">
      <c r="A1799" s="4" t="s">
        <v>4481</v>
      </c>
    </row>
    <row r="1800" spans="1:1">
      <c r="A1800" s="4" t="s">
        <v>31660</v>
      </c>
    </row>
    <row r="1801" spans="1:1">
      <c r="A1801" s="4" t="s">
        <v>31661</v>
      </c>
    </row>
    <row r="1802" spans="1:1">
      <c r="A1802" s="4" t="s">
        <v>4490</v>
      </c>
    </row>
    <row r="1803" spans="1:1">
      <c r="A1803" s="4" t="s">
        <v>31667</v>
      </c>
    </row>
    <row r="1804" spans="1:1">
      <c r="A1804" s="4" t="s">
        <v>31668</v>
      </c>
    </row>
    <row r="1805" spans="1:1">
      <c r="A1805" s="4" t="s">
        <v>4516</v>
      </c>
    </row>
    <row r="1806" spans="1:1">
      <c r="A1806" s="4" t="s">
        <v>31676</v>
      </c>
    </row>
    <row r="1807" spans="1:1">
      <c r="A1807" s="4" t="s">
        <v>4528</v>
      </c>
    </row>
    <row r="1808" spans="1:1">
      <c r="A1808" s="4" t="s">
        <v>4511</v>
      </c>
    </row>
    <row r="1809" spans="1:1">
      <c r="A1809" s="4" t="s">
        <v>31680</v>
      </c>
    </row>
    <row r="1810" spans="1:1">
      <c r="A1810" s="4" t="s">
        <v>20824</v>
      </c>
    </row>
    <row r="1811" spans="1:1">
      <c r="A1811" s="4" t="s">
        <v>31681</v>
      </c>
    </row>
    <row r="1812" spans="1:1">
      <c r="A1812" s="4" t="s">
        <v>4512</v>
      </c>
    </row>
    <row r="1813" spans="1:1">
      <c r="A1813" s="4" t="s">
        <v>31683</v>
      </c>
    </row>
    <row r="1814" spans="1:1">
      <c r="A1814" s="4" t="s">
        <v>4540</v>
      </c>
    </row>
    <row r="1815" spans="1:1">
      <c r="A1815" s="4" t="s">
        <v>31686</v>
      </c>
    </row>
    <row r="1816" spans="1:1">
      <c r="A1816" s="4" t="s">
        <v>31687</v>
      </c>
    </row>
    <row r="1817" spans="1:1">
      <c r="A1817" s="4" t="s">
        <v>31691</v>
      </c>
    </row>
    <row r="1818" spans="1:1">
      <c r="A1818" s="4" t="s">
        <v>31692</v>
      </c>
    </row>
    <row r="1819" spans="1:1">
      <c r="A1819" s="4" t="s">
        <v>31693</v>
      </c>
    </row>
    <row r="1820" spans="1:1">
      <c r="A1820" s="4" t="s">
        <v>4541</v>
      </c>
    </row>
    <row r="1821" spans="1:1">
      <c r="A1821" s="4" t="s">
        <v>4564</v>
      </c>
    </row>
    <row r="1822" spans="1:1">
      <c r="A1822" s="4" t="s">
        <v>31701</v>
      </c>
    </row>
    <row r="1823" spans="1:1">
      <c r="A1823" s="4" t="s">
        <v>31703</v>
      </c>
    </row>
    <row r="1824" spans="1:1">
      <c r="A1824" s="4" t="s">
        <v>4587</v>
      </c>
    </row>
    <row r="1825" spans="1:1">
      <c r="A1825" s="4" t="s">
        <v>31704</v>
      </c>
    </row>
    <row r="1826" spans="1:1">
      <c r="A1826" s="4" t="s">
        <v>4567</v>
      </c>
    </row>
    <row r="1827" spans="1:1">
      <c r="A1827" s="4" t="s">
        <v>4585</v>
      </c>
    </row>
    <row r="1828" spans="1:1">
      <c r="A1828" s="4" t="s">
        <v>4570</v>
      </c>
    </row>
    <row r="1829" spans="1:1">
      <c r="A1829" s="4" t="s">
        <v>31706</v>
      </c>
    </row>
    <row r="1830" spans="1:1">
      <c r="A1830" s="4" t="s">
        <v>31707</v>
      </c>
    </row>
    <row r="1831" spans="1:1">
      <c r="A1831" s="4" t="s">
        <v>31710</v>
      </c>
    </row>
    <row r="1832" spans="1:1">
      <c r="A1832" s="4" t="s">
        <v>4569</v>
      </c>
    </row>
    <row r="1833" spans="1:1">
      <c r="A1833" s="4" t="s">
        <v>31711</v>
      </c>
    </row>
    <row r="1834" spans="1:1">
      <c r="A1834" s="4" t="s">
        <v>4600</v>
      </c>
    </row>
    <row r="1835" spans="1:1">
      <c r="A1835" s="4" t="s">
        <v>4631</v>
      </c>
    </row>
    <row r="1836" spans="1:1">
      <c r="A1836" s="4" t="s">
        <v>31715</v>
      </c>
    </row>
    <row r="1837" spans="1:1">
      <c r="A1837" s="4" t="s">
        <v>31716</v>
      </c>
    </row>
    <row r="1838" spans="1:1">
      <c r="A1838" s="4" t="s">
        <v>31718</v>
      </c>
    </row>
    <row r="1839" spans="1:1">
      <c r="A1839" s="4" t="s">
        <v>4634</v>
      </c>
    </row>
    <row r="1840" spans="1:1">
      <c r="A1840" s="4" t="s">
        <v>31726</v>
      </c>
    </row>
    <row r="1841" spans="1:1">
      <c r="A1841" s="4" t="s">
        <v>4608</v>
      </c>
    </row>
    <row r="1842" spans="1:1">
      <c r="A1842" s="4" t="s">
        <v>31728</v>
      </c>
    </row>
    <row r="1843" spans="1:1">
      <c r="A1843" s="4" t="s">
        <v>4627</v>
      </c>
    </row>
    <row r="1844" spans="1:1">
      <c r="A1844" s="4" t="s">
        <v>31729</v>
      </c>
    </row>
    <row r="1845" spans="1:1">
      <c r="A1845" s="4" t="s">
        <v>31730</v>
      </c>
    </row>
    <row r="1846" spans="1:1">
      <c r="A1846" s="4" t="s">
        <v>31734</v>
      </c>
    </row>
    <row r="1847" spans="1:1">
      <c r="A1847" s="4" t="s">
        <v>31735</v>
      </c>
    </row>
    <row r="1848" spans="1:1">
      <c r="A1848" s="4" t="s">
        <v>31737</v>
      </c>
    </row>
    <row r="1849" spans="1:1">
      <c r="A1849" s="4" t="s">
        <v>4662</v>
      </c>
    </row>
    <row r="1850" spans="1:1">
      <c r="A1850" s="4" t="s">
        <v>31739</v>
      </c>
    </row>
    <row r="1851" spans="1:1">
      <c r="A1851" s="4" t="s">
        <v>31742</v>
      </c>
    </row>
    <row r="1852" spans="1:1">
      <c r="A1852" s="4" t="s">
        <v>21076</v>
      </c>
    </row>
    <row r="1853" spans="1:1">
      <c r="A1853" s="4" t="s">
        <v>31745</v>
      </c>
    </row>
    <row r="1854" spans="1:1">
      <c r="A1854" s="4" t="s">
        <v>31746</v>
      </c>
    </row>
    <row r="1855" spans="1:1">
      <c r="A1855" s="4" t="s">
        <v>21079</v>
      </c>
    </row>
    <row r="1856" spans="1:1">
      <c r="A1856" s="4" t="s">
        <v>31747</v>
      </c>
    </row>
    <row r="1857" spans="1:1">
      <c r="A1857" s="4" t="s">
        <v>31748</v>
      </c>
    </row>
    <row r="1858" spans="1:1">
      <c r="A1858" s="4" t="s">
        <v>31749</v>
      </c>
    </row>
    <row r="1859" spans="1:1">
      <c r="A1859" s="4" t="s">
        <v>4668</v>
      </c>
    </row>
    <row r="1860" spans="1:1">
      <c r="A1860" s="4" t="s">
        <v>31758</v>
      </c>
    </row>
    <row r="1861" spans="1:1">
      <c r="A1861" s="4" t="s">
        <v>31759</v>
      </c>
    </row>
    <row r="1862" spans="1:1">
      <c r="A1862" s="4" t="s">
        <v>31760</v>
      </c>
    </row>
    <row r="1863" spans="1:1">
      <c r="A1863" s="4" t="s">
        <v>21127</v>
      </c>
    </row>
    <row r="1864" spans="1:1">
      <c r="A1864" s="4" t="s">
        <v>31762</v>
      </c>
    </row>
    <row r="1865" spans="1:1">
      <c r="A1865" s="4" t="s">
        <v>31763</v>
      </c>
    </row>
    <row r="1866" spans="1:1">
      <c r="A1866" s="4" t="s">
        <v>31764</v>
      </c>
    </row>
    <row r="1867" spans="1:1">
      <c r="A1867" s="4" t="s">
        <v>31765</v>
      </c>
    </row>
    <row r="1868" spans="1:1">
      <c r="A1868" s="4" t="s">
        <v>31769</v>
      </c>
    </row>
    <row r="1869" spans="1:1">
      <c r="A1869" s="4" t="s">
        <v>4674</v>
      </c>
    </row>
    <row r="1870" spans="1:1">
      <c r="A1870" s="4" t="s">
        <v>4678</v>
      </c>
    </row>
    <row r="1871" spans="1:1">
      <c r="A1871" s="4" t="s">
        <v>31777</v>
      </c>
    </row>
    <row r="1872" spans="1:1">
      <c r="A1872" s="4" t="s">
        <v>31778</v>
      </c>
    </row>
    <row r="1873" spans="1:1">
      <c r="A1873" s="4" t="s">
        <v>31779</v>
      </c>
    </row>
    <row r="1874" spans="1:1">
      <c r="A1874" s="4" t="s">
        <v>31781</v>
      </c>
    </row>
    <row r="1875" spans="1:1">
      <c r="A1875" s="4" t="s">
        <v>31782</v>
      </c>
    </row>
    <row r="1876" spans="1:1">
      <c r="A1876" s="4" t="s">
        <v>31786</v>
      </c>
    </row>
    <row r="1877" spans="1:1">
      <c r="A1877" s="4" t="s">
        <v>31787</v>
      </c>
    </row>
    <row r="1878" spans="1:1">
      <c r="A1878" s="4" t="s">
        <v>4703</v>
      </c>
    </row>
    <row r="1879" spans="1:1">
      <c r="A1879" s="4" t="s">
        <v>31788</v>
      </c>
    </row>
    <row r="1880" spans="1:1">
      <c r="A1880" s="4" t="s">
        <v>31790</v>
      </c>
    </row>
    <row r="1881" spans="1:1">
      <c r="A1881" s="4" t="s">
        <v>31792</v>
      </c>
    </row>
    <row r="1882" spans="1:1">
      <c r="A1882" s="4" t="s">
        <v>4706</v>
      </c>
    </row>
    <row r="1883" spans="1:1">
      <c r="A1883" s="4" t="s">
        <v>31794</v>
      </c>
    </row>
    <row r="1884" spans="1:1">
      <c r="A1884" s="4" t="s">
        <v>31795</v>
      </c>
    </row>
    <row r="1885" spans="1:1">
      <c r="A1885" s="4" t="s">
        <v>4708</v>
      </c>
    </row>
    <row r="1886" spans="1:1">
      <c r="A1886" s="4" t="s">
        <v>4711</v>
      </c>
    </row>
    <row r="1887" spans="1:1">
      <c r="A1887" s="4" t="s">
        <v>31798</v>
      </c>
    </row>
    <row r="1888" spans="1:1">
      <c r="A1888" s="4" t="s">
        <v>31799</v>
      </c>
    </row>
    <row r="1889" spans="1:1">
      <c r="A1889" s="4" t="s">
        <v>4705</v>
      </c>
    </row>
    <row r="1890" spans="1:1">
      <c r="A1890" s="4" t="s">
        <v>4713</v>
      </c>
    </row>
    <row r="1891" spans="1:1">
      <c r="A1891" s="4" t="s">
        <v>4714</v>
      </c>
    </row>
    <row r="1892" spans="1:1">
      <c r="A1892" s="4" t="s">
        <v>4747</v>
      </c>
    </row>
    <row r="1893" spans="1:1">
      <c r="A1893" s="4" t="s">
        <v>31800</v>
      </c>
    </row>
    <row r="1894" spans="1:1">
      <c r="A1894" s="4" t="s">
        <v>31801</v>
      </c>
    </row>
    <row r="1895" spans="1:1">
      <c r="A1895" s="4" t="s">
        <v>21265</v>
      </c>
    </row>
    <row r="1896" spans="1:1">
      <c r="A1896" s="4" t="s">
        <v>4762</v>
      </c>
    </row>
    <row r="1897" spans="1:1">
      <c r="A1897" s="4" t="s">
        <v>21281</v>
      </c>
    </row>
    <row r="1898" spans="1:1">
      <c r="A1898" s="4" t="s">
        <v>31803</v>
      </c>
    </row>
    <row r="1899" spans="1:1">
      <c r="A1899" s="4" t="s">
        <v>4751</v>
      </c>
    </row>
    <row r="1900" spans="1:1">
      <c r="A1900" s="4" t="s">
        <v>31805</v>
      </c>
    </row>
    <row r="1901" spans="1:1">
      <c r="A1901" s="4" t="s">
        <v>31806</v>
      </c>
    </row>
    <row r="1902" spans="1:1">
      <c r="A1902" s="4" t="s">
        <v>31808</v>
      </c>
    </row>
    <row r="1903" spans="1:1">
      <c r="A1903" s="4" t="s">
        <v>4756</v>
      </c>
    </row>
    <row r="1904" spans="1:1">
      <c r="A1904" s="4" t="s">
        <v>31809</v>
      </c>
    </row>
    <row r="1905" spans="1:1">
      <c r="A1905" s="4" t="s">
        <v>21310</v>
      </c>
    </row>
    <row r="1906" spans="1:1">
      <c r="A1906" s="4" t="s">
        <v>4758</v>
      </c>
    </row>
    <row r="1907" spans="1:1">
      <c r="A1907" s="4" t="s">
        <v>31813</v>
      </c>
    </row>
    <row r="1908" spans="1:1">
      <c r="A1908" s="4" t="s">
        <v>4782</v>
      </c>
    </row>
    <row r="1909" spans="1:1">
      <c r="A1909" s="4" t="s">
        <v>31818</v>
      </c>
    </row>
    <row r="1910" spans="1:1">
      <c r="A1910" s="4" t="s">
        <v>31820</v>
      </c>
    </row>
    <row r="1911" spans="1:1">
      <c r="A1911" s="4" t="s">
        <v>4768</v>
      </c>
    </row>
    <row r="1912" spans="1:1">
      <c r="A1912" s="4" t="s">
        <v>4785</v>
      </c>
    </row>
    <row r="1913" spans="1:1">
      <c r="A1913" s="4" t="s">
        <v>31821</v>
      </c>
    </row>
    <row r="1914" spans="1:1">
      <c r="A1914" s="4" t="s">
        <v>6715</v>
      </c>
    </row>
    <row r="1915" spans="1:1">
      <c r="A1915" s="4" t="s">
        <v>4786</v>
      </c>
    </row>
    <row r="1916" spans="1:1">
      <c r="A1916" s="4" t="s">
        <v>31826</v>
      </c>
    </row>
    <row r="1917" spans="1:1">
      <c r="A1917" s="4" t="s">
        <v>4798</v>
      </c>
    </row>
    <row r="1918" spans="1:1">
      <c r="A1918" s="4" t="s">
        <v>31828</v>
      </c>
    </row>
    <row r="1919" spans="1:1">
      <c r="A1919" s="4" t="s">
        <v>31830</v>
      </c>
    </row>
    <row r="1920" spans="1:1">
      <c r="A1920" s="4" t="s">
        <v>4771</v>
      </c>
    </row>
    <row r="1921" spans="1:1">
      <c r="A1921" s="4" t="s">
        <v>31832</v>
      </c>
    </row>
    <row r="1922" spans="1:1">
      <c r="A1922" s="4" t="s">
        <v>31836</v>
      </c>
    </row>
    <row r="1923" spans="1:1">
      <c r="A1923" s="4" t="s">
        <v>31837</v>
      </c>
    </row>
    <row r="1924" spans="1:1">
      <c r="A1924" s="4" t="s">
        <v>31839</v>
      </c>
    </row>
    <row r="1925" spans="1:1">
      <c r="A1925" s="4" t="s">
        <v>4783</v>
      </c>
    </row>
    <row r="1926" spans="1:1">
      <c r="A1926" s="4" t="s">
        <v>31840</v>
      </c>
    </row>
    <row r="1927" spans="1:1">
      <c r="A1927" s="4" t="s">
        <v>31842</v>
      </c>
    </row>
    <row r="1928" spans="1:1">
      <c r="A1928" s="4" t="s">
        <v>4807</v>
      </c>
    </row>
    <row r="1929" spans="1:1">
      <c r="A1929" s="4" t="s">
        <v>31843</v>
      </c>
    </row>
    <row r="1930" spans="1:1">
      <c r="A1930" s="4" t="s">
        <v>31844</v>
      </c>
    </row>
    <row r="1931" spans="1:1">
      <c r="A1931" s="4" t="s">
        <v>31845</v>
      </c>
    </row>
    <row r="1932" spans="1:1">
      <c r="A1932" s="4" t="s">
        <v>4817</v>
      </c>
    </row>
    <row r="1933" spans="1:1">
      <c r="A1933" s="4" t="s">
        <v>31849</v>
      </c>
    </row>
    <row r="1934" spans="1:1">
      <c r="A1934" s="4" t="s">
        <v>31850</v>
      </c>
    </row>
    <row r="1935" spans="1:1">
      <c r="A1935" s="4" t="s">
        <v>4820</v>
      </c>
    </row>
    <row r="1936" spans="1:1">
      <c r="A1936" s="4" t="s">
        <v>31853</v>
      </c>
    </row>
    <row r="1937" spans="1:1">
      <c r="A1937" s="4" t="s">
        <v>31854</v>
      </c>
    </row>
    <row r="1938" spans="1:1">
      <c r="A1938" s="4" t="s">
        <v>31855</v>
      </c>
    </row>
    <row r="1939" spans="1:1">
      <c r="A1939" s="4" t="s">
        <v>4801</v>
      </c>
    </row>
    <row r="1940" spans="1:1">
      <c r="A1940" s="4" t="s">
        <v>21439</v>
      </c>
    </row>
    <row r="1941" spans="1:1">
      <c r="A1941" s="4" t="s">
        <v>4811</v>
      </c>
    </row>
    <row r="1942" spans="1:1">
      <c r="A1942" s="4" t="s">
        <v>31860</v>
      </c>
    </row>
    <row r="1943" spans="1:1">
      <c r="A1943" s="4" t="s">
        <v>31861</v>
      </c>
    </row>
    <row r="1944" spans="1:1">
      <c r="A1944" s="4" t="s">
        <v>31865</v>
      </c>
    </row>
    <row r="1945" spans="1:1">
      <c r="A1945" s="4" t="s">
        <v>31867</v>
      </c>
    </row>
    <row r="1946" spans="1:1">
      <c r="A1946" s="4" t="s">
        <v>31868</v>
      </c>
    </row>
    <row r="1947" spans="1:1">
      <c r="A1947" s="4" t="s">
        <v>21478</v>
      </c>
    </row>
    <row r="1948" spans="1:1">
      <c r="A1948" s="4" t="s">
        <v>31869</v>
      </c>
    </row>
    <row r="1949" spans="1:1">
      <c r="A1949" s="4" t="s">
        <v>4830</v>
      </c>
    </row>
    <row r="1950" spans="1:1">
      <c r="A1950" s="4" t="s">
        <v>31871</v>
      </c>
    </row>
    <row r="1951" spans="1:1">
      <c r="A1951" s="4" t="s">
        <v>4849</v>
      </c>
    </row>
    <row r="1952" spans="1:1">
      <c r="A1952" s="4" t="s">
        <v>4831</v>
      </c>
    </row>
    <row r="1953" spans="1:1">
      <c r="A1953" s="4" t="s">
        <v>31873</v>
      </c>
    </row>
    <row r="1954" spans="1:1">
      <c r="A1954" s="4" t="s">
        <v>31874</v>
      </c>
    </row>
    <row r="1955" spans="1:1">
      <c r="A1955" s="4" t="s">
        <v>31875</v>
      </c>
    </row>
    <row r="1956" spans="1:1">
      <c r="A1956" s="4" t="s">
        <v>21516</v>
      </c>
    </row>
    <row r="1957" spans="1:1">
      <c r="A1957" s="4" t="s">
        <v>31877</v>
      </c>
    </row>
    <row r="1958" spans="1:1">
      <c r="A1958" s="4" t="s">
        <v>31878</v>
      </c>
    </row>
    <row r="1959" spans="1:1">
      <c r="A1959" s="4" t="s">
        <v>31879</v>
      </c>
    </row>
    <row r="1960" spans="1:1">
      <c r="A1960" s="4" t="s">
        <v>31880</v>
      </c>
    </row>
    <row r="1961" spans="1:1">
      <c r="A1961" s="4" t="s">
        <v>4852</v>
      </c>
    </row>
    <row r="1962" spans="1:1">
      <c r="A1962" s="4" t="s">
        <v>4877</v>
      </c>
    </row>
    <row r="1963" spans="1:1">
      <c r="A1963" s="4" t="s">
        <v>31882</v>
      </c>
    </row>
    <row r="1964" spans="1:1">
      <c r="A1964" s="4" t="s">
        <v>31884</v>
      </c>
    </row>
    <row r="1965" spans="1:1">
      <c r="A1965" s="4" t="s">
        <v>31885</v>
      </c>
    </row>
    <row r="1966" spans="1:1">
      <c r="A1966" s="4" t="s">
        <v>31886</v>
      </c>
    </row>
    <row r="1967" spans="1:1">
      <c r="A1967" s="4" t="s">
        <v>4906</v>
      </c>
    </row>
    <row r="1968" spans="1:1">
      <c r="A1968" s="4" t="s">
        <v>31889</v>
      </c>
    </row>
    <row r="1969" spans="1:1">
      <c r="A1969" s="4" t="s">
        <v>37103</v>
      </c>
    </row>
    <row r="1970" spans="1:1">
      <c r="A1970" s="4" t="s">
        <v>21616</v>
      </c>
    </row>
    <row r="1971" spans="1:1">
      <c r="A1971" s="4" t="s">
        <v>31890</v>
      </c>
    </row>
    <row r="1972" spans="1:1">
      <c r="A1972" s="4" t="s">
        <v>21630</v>
      </c>
    </row>
    <row r="1973" spans="1:1">
      <c r="A1973" s="4" t="s">
        <v>4928</v>
      </c>
    </row>
    <row r="1974" spans="1:1">
      <c r="A1974" s="4" t="s">
        <v>31898</v>
      </c>
    </row>
    <row r="1975" spans="1:1">
      <c r="A1975" s="4" t="s">
        <v>4924</v>
      </c>
    </row>
    <row r="1976" spans="1:1">
      <c r="A1976" s="4" t="s">
        <v>21652</v>
      </c>
    </row>
    <row r="1977" spans="1:1">
      <c r="A1977" s="4" t="s">
        <v>31900</v>
      </c>
    </row>
    <row r="1978" spans="1:1">
      <c r="A1978" s="4" t="s">
        <v>31901</v>
      </c>
    </row>
    <row r="1979" spans="1:1">
      <c r="A1979" s="4" t="s">
        <v>4899</v>
      </c>
    </row>
    <row r="1980" spans="1:1">
      <c r="A1980" s="4" t="s">
        <v>31903</v>
      </c>
    </row>
    <row r="1981" spans="1:1">
      <c r="A1981" s="4" t="s">
        <v>4931</v>
      </c>
    </row>
    <row r="1982" spans="1:1">
      <c r="A1982" s="4" t="s">
        <v>4954</v>
      </c>
    </row>
    <row r="1983" spans="1:1">
      <c r="A1983" s="4" t="s">
        <v>21707</v>
      </c>
    </row>
    <row r="1984" spans="1:1">
      <c r="A1984" s="4" t="s">
        <v>31920</v>
      </c>
    </row>
    <row r="1985" spans="1:1">
      <c r="A1985" s="4" t="s">
        <v>31922</v>
      </c>
    </row>
    <row r="1986" spans="1:1">
      <c r="A1986" s="4" t="s">
        <v>31923</v>
      </c>
    </row>
    <row r="1987" spans="1:1">
      <c r="A1987" s="4" t="s">
        <v>4967</v>
      </c>
    </row>
    <row r="1988" spans="1:1">
      <c r="A1988" s="4" t="s">
        <v>31924</v>
      </c>
    </row>
    <row r="1989" spans="1:1">
      <c r="A1989" s="4" t="s">
        <v>31926</v>
      </c>
    </row>
    <row r="1990" spans="1:1">
      <c r="A1990" s="4" t="s">
        <v>4974</v>
      </c>
    </row>
    <row r="1991" spans="1:1">
      <c r="A1991" s="4" t="s">
        <v>31928</v>
      </c>
    </row>
    <row r="1992" spans="1:1">
      <c r="A1992" s="4" t="s">
        <v>31932</v>
      </c>
    </row>
    <row r="1993" spans="1:1">
      <c r="A1993" s="4" t="s">
        <v>31933</v>
      </c>
    </row>
    <row r="1994" spans="1:1">
      <c r="A1994" s="4" t="s">
        <v>21748</v>
      </c>
    </row>
    <row r="1995" spans="1:1">
      <c r="A1995" s="4" t="s">
        <v>4973</v>
      </c>
    </row>
    <row r="1996" spans="1:1">
      <c r="A1996" s="4" t="s">
        <v>4988</v>
      </c>
    </row>
    <row r="1997" spans="1:1">
      <c r="A1997" s="4" t="s">
        <v>21759</v>
      </c>
    </row>
    <row r="1998" spans="1:1">
      <c r="A1998" s="4" t="s">
        <v>31937</v>
      </c>
    </row>
    <row r="1999" spans="1:1">
      <c r="A1999" s="4" t="s">
        <v>31938</v>
      </c>
    </row>
    <row r="2000" spans="1:1">
      <c r="A2000" s="4" t="s">
        <v>31940</v>
      </c>
    </row>
    <row r="2001" spans="1:1">
      <c r="A2001" s="4" t="s">
        <v>21767</v>
      </c>
    </row>
    <row r="2002" spans="1:1">
      <c r="A2002" s="4" t="s">
        <v>4964</v>
      </c>
    </row>
    <row r="2003" spans="1:1">
      <c r="A2003" s="4" t="s">
        <v>31945</v>
      </c>
    </row>
    <row r="2004" spans="1:1">
      <c r="A2004" s="4" t="s">
        <v>4979</v>
      </c>
    </row>
    <row r="2005" spans="1:1">
      <c r="A2005" s="4" t="s">
        <v>31946</v>
      </c>
    </row>
    <row r="2006" spans="1:1">
      <c r="A2006" s="4" t="s">
        <v>5024</v>
      </c>
    </row>
    <row r="2007" spans="1:1">
      <c r="A2007" s="4" t="s">
        <v>31952</v>
      </c>
    </row>
    <row r="2008" spans="1:1">
      <c r="A2008" s="4" t="s">
        <v>31954</v>
      </c>
    </row>
    <row r="2009" spans="1:1">
      <c r="A2009" s="4" t="s">
        <v>31955</v>
      </c>
    </row>
    <row r="2010" spans="1:1">
      <c r="A2010" s="4" t="s">
        <v>31958</v>
      </c>
    </row>
    <row r="2011" spans="1:1">
      <c r="A2011" s="4" t="s">
        <v>6716</v>
      </c>
    </row>
    <row r="2012" spans="1:1">
      <c r="A2012" s="4" t="s">
        <v>31959</v>
      </c>
    </row>
    <row r="2013" spans="1:1">
      <c r="A2013" s="4" t="s">
        <v>31962</v>
      </c>
    </row>
    <row r="2014" spans="1:1">
      <c r="A2014" s="4" t="s">
        <v>31963</v>
      </c>
    </row>
    <row r="2015" spans="1:1">
      <c r="A2015" s="4" t="s">
        <v>5015</v>
      </c>
    </row>
    <row r="2016" spans="1:1">
      <c r="A2016" s="4" t="s">
        <v>31969</v>
      </c>
    </row>
    <row r="2017" spans="1:1">
      <c r="A2017" s="4" t="s">
        <v>31970</v>
      </c>
    </row>
    <row r="2018" spans="1:1">
      <c r="A2018" s="4" t="s">
        <v>5001</v>
      </c>
    </row>
    <row r="2019" spans="1:1">
      <c r="A2019" s="4" t="s">
        <v>31973</v>
      </c>
    </row>
    <row r="2020" spans="1:1">
      <c r="A2020" s="4" t="s">
        <v>31975</v>
      </c>
    </row>
    <row r="2021" spans="1:1">
      <c r="A2021" s="4" t="s">
        <v>31977</v>
      </c>
    </row>
    <row r="2022" spans="1:1">
      <c r="A2022" s="4" t="s">
        <v>21887</v>
      </c>
    </row>
    <row r="2023" spans="1:1">
      <c r="A2023" s="4" t="s">
        <v>5045</v>
      </c>
    </row>
    <row r="2024" spans="1:1">
      <c r="A2024" s="4" t="s">
        <v>31981</v>
      </c>
    </row>
    <row r="2025" spans="1:1">
      <c r="A2025" s="4" t="s">
        <v>31983</v>
      </c>
    </row>
    <row r="2026" spans="1:1">
      <c r="A2026" s="4" t="s">
        <v>31984</v>
      </c>
    </row>
    <row r="2027" spans="1:1">
      <c r="A2027" s="4" t="s">
        <v>5038</v>
      </c>
    </row>
    <row r="2028" spans="1:1">
      <c r="A2028" s="4" t="s">
        <v>31985</v>
      </c>
    </row>
    <row r="2029" spans="1:1">
      <c r="A2029" s="4" t="s">
        <v>27466</v>
      </c>
    </row>
    <row r="2030" spans="1:1">
      <c r="A2030" s="4" t="s">
        <v>31987</v>
      </c>
    </row>
    <row r="2031" spans="1:1">
      <c r="A2031" s="4" t="s">
        <v>31988</v>
      </c>
    </row>
    <row r="2032" spans="1:1">
      <c r="A2032" s="4" t="s">
        <v>31989</v>
      </c>
    </row>
    <row r="2033" spans="1:1">
      <c r="A2033" s="4" t="s">
        <v>31990</v>
      </c>
    </row>
    <row r="2034" spans="1:1">
      <c r="A2034" s="4" t="s">
        <v>5049</v>
      </c>
    </row>
    <row r="2035" spans="1:1">
      <c r="A2035" s="4" t="s">
        <v>31994</v>
      </c>
    </row>
    <row r="2036" spans="1:1">
      <c r="A2036" s="4" t="s">
        <v>31996</v>
      </c>
    </row>
    <row r="2037" spans="1:1">
      <c r="A2037" s="4" t="s">
        <v>31997</v>
      </c>
    </row>
    <row r="2038" spans="1:1">
      <c r="A2038" s="4" t="s">
        <v>31998</v>
      </c>
    </row>
    <row r="2039" spans="1:1">
      <c r="A2039" s="4" t="s">
        <v>5040</v>
      </c>
    </row>
    <row r="2040" spans="1:1">
      <c r="A2040" s="4" t="s">
        <v>32001</v>
      </c>
    </row>
    <row r="2041" spans="1:1">
      <c r="A2041" s="4" t="s">
        <v>32004</v>
      </c>
    </row>
    <row r="2042" spans="1:1">
      <c r="A2042" s="4" t="s">
        <v>5076</v>
      </c>
    </row>
    <row r="2043" spans="1:1">
      <c r="A2043" s="4" t="s">
        <v>32006</v>
      </c>
    </row>
    <row r="2044" spans="1:1">
      <c r="A2044" s="4" t="s">
        <v>32007</v>
      </c>
    </row>
    <row r="2045" spans="1:1">
      <c r="A2045" s="4" t="s">
        <v>21997</v>
      </c>
    </row>
    <row r="2046" spans="1:1">
      <c r="A2046" s="4" t="s">
        <v>32010</v>
      </c>
    </row>
    <row r="2047" spans="1:1">
      <c r="A2047" s="4" t="s">
        <v>32011</v>
      </c>
    </row>
    <row r="2048" spans="1:1">
      <c r="A2048" s="4" t="s">
        <v>22006</v>
      </c>
    </row>
    <row r="2049" spans="1:1">
      <c r="A2049" s="4" t="s">
        <v>32013</v>
      </c>
    </row>
    <row r="2050" spans="1:1">
      <c r="A2050" s="4" t="s">
        <v>32014</v>
      </c>
    </row>
    <row r="2051" spans="1:1">
      <c r="A2051" s="4" t="s">
        <v>22009</v>
      </c>
    </row>
    <row r="2052" spans="1:1">
      <c r="A2052" s="4" t="s">
        <v>32016</v>
      </c>
    </row>
    <row r="2053" spans="1:1">
      <c r="A2053" s="4" t="s">
        <v>32019</v>
      </c>
    </row>
    <row r="2054" spans="1:1">
      <c r="A2054" s="4" t="s">
        <v>32020</v>
      </c>
    </row>
    <row r="2055" spans="1:1">
      <c r="A2055" s="4" t="s">
        <v>32021</v>
      </c>
    </row>
    <row r="2056" spans="1:1">
      <c r="A2056" s="4" t="s">
        <v>32023</v>
      </c>
    </row>
    <row r="2057" spans="1:1">
      <c r="A2057" s="4" t="s">
        <v>5066</v>
      </c>
    </row>
    <row r="2058" spans="1:1">
      <c r="A2058" s="4" t="s">
        <v>32027</v>
      </c>
    </row>
    <row r="2059" spans="1:1">
      <c r="A2059" s="4" t="s">
        <v>5093</v>
      </c>
    </row>
    <row r="2060" spans="1:1">
      <c r="A2060" s="4" t="s">
        <v>32030</v>
      </c>
    </row>
    <row r="2061" spans="1:1">
      <c r="A2061" s="4" t="s">
        <v>22058</v>
      </c>
    </row>
    <row r="2062" spans="1:1">
      <c r="A2062" s="4" t="s">
        <v>32031</v>
      </c>
    </row>
    <row r="2063" spans="1:1">
      <c r="A2063" s="4" t="s">
        <v>32032</v>
      </c>
    </row>
    <row r="2064" spans="1:1">
      <c r="A2064" s="4" t="s">
        <v>32034</v>
      </c>
    </row>
    <row r="2065" spans="1:1">
      <c r="A2065" s="4" t="s">
        <v>32035</v>
      </c>
    </row>
    <row r="2066" spans="1:1">
      <c r="A2066" s="4" t="s">
        <v>32036</v>
      </c>
    </row>
    <row r="2067" spans="1:1">
      <c r="A2067" s="4" t="s">
        <v>5110</v>
      </c>
    </row>
    <row r="2068" spans="1:1">
      <c r="A2068" s="4" t="s">
        <v>5118</v>
      </c>
    </row>
    <row r="2069" spans="1:1">
      <c r="A2069" s="4" t="s">
        <v>32037</v>
      </c>
    </row>
    <row r="2070" spans="1:1">
      <c r="A2070" s="4" t="s">
        <v>32039</v>
      </c>
    </row>
    <row r="2071" spans="1:1">
      <c r="A2071" s="4" t="s">
        <v>32040</v>
      </c>
    </row>
    <row r="2072" spans="1:1">
      <c r="A2072" s="4" t="s">
        <v>5098</v>
      </c>
    </row>
    <row r="2073" spans="1:1">
      <c r="A2073" s="4" t="s">
        <v>5097</v>
      </c>
    </row>
    <row r="2074" spans="1:1">
      <c r="A2074" s="4" t="s">
        <v>32042</v>
      </c>
    </row>
    <row r="2075" spans="1:1">
      <c r="A2075" s="4" t="s">
        <v>32043</v>
      </c>
    </row>
    <row r="2076" spans="1:1">
      <c r="A2076" s="4" t="s">
        <v>32044</v>
      </c>
    </row>
    <row r="2077" spans="1:1">
      <c r="A2077" s="4" t="s">
        <v>32045</v>
      </c>
    </row>
    <row r="2078" spans="1:1">
      <c r="A2078" s="4" t="s">
        <v>32046</v>
      </c>
    </row>
    <row r="2079" spans="1:1">
      <c r="A2079" s="4" t="s">
        <v>32047</v>
      </c>
    </row>
    <row r="2080" spans="1:1">
      <c r="A2080" s="4" t="s">
        <v>32049</v>
      </c>
    </row>
    <row r="2081" spans="1:1">
      <c r="A2081" s="4" t="s">
        <v>5127</v>
      </c>
    </row>
    <row r="2082" spans="1:1">
      <c r="A2082" s="4" t="s">
        <v>32050</v>
      </c>
    </row>
    <row r="2083" spans="1:1">
      <c r="A2083" s="4" t="s">
        <v>5126</v>
      </c>
    </row>
    <row r="2084" spans="1:1">
      <c r="A2084" s="4" t="s">
        <v>5123</v>
      </c>
    </row>
    <row r="2085" spans="1:1">
      <c r="A2085" s="4" t="s">
        <v>32052</v>
      </c>
    </row>
    <row r="2086" spans="1:1">
      <c r="A2086" s="4" t="s">
        <v>22133</v>
      </c>
    </row>
    <row r="2087" spans="1:1">
      <c r="A2087" s="4" t="s">
        <v>32056</v>
      </c>
    </row>
    <row r="2088" spans="1:1">
      <c r="A2088" s="4" t="s">
        <v>5142</v>
      </c>
    </row>
    <row r="2089" spans="1:1">
      <c r="A2089" s="4" t="s">
        <v>32057</v>
      </c>
    </row>
    <row r="2090" spans="1:1">
      <c r="A2090" s="4" t="s">
        <v>32058</v>
      </c>
    </row>
    <row r="2091" spans="1:1">
      <c r="A2091" s="4" t="s">
        <v>32059</v>
      </c>
    </row>
    <row r="2092" spans="1:1">
      <c r="A2092" s="4" t="s">
        <v>32063</v>
      </c>
    </row>
    <row r="2093" spans="1:1">
      <c r="A2093" s="4" t="s">
        <v>32064</v>
      </c>
    </row>
    <row r="2094" spans="1:1">
      <c r="A2094" s="4" t="s">
        <v>32066</v>
      </c>
    </row>
    <row r="2095" spans="1:1">
      <c r="A2095" s="4" t="s">
        <v>32067</v>
      </c>
    </row>
    <row r="2096" spans="1:1">
      <c r="A2096" s="4" t="s">
        <v>32069</v>
      </c>
    </row>
    <row r="2097" spans="1:1">
      <c r="A2097" s="4" t="s">
        <v>3434</v>
      </c>
    </row>
    <row r="2098" spans="1:1">
      <c r="A2098" s="4" t="s">
        <v>32071</v>
      </c>
    </row>
    <row r="2099" spans="1:1">
      <c r="A2099" s="4" t="s">
        <v>32072</v>
      </c>
    </row>
    <row r="2100" spans="1:1">
      <c r="A2100" s="4" t="s">
        <v>5178</v>
      </c>
    </row>
    <row r="2101" spans="1:1">
      <c r="A2101" s="4" t="s">
        <v>32075</v>
      </c>
    </row>
    <row r="2102" spans="1:1">
      <c r="A2102" s="4" t="s">
        <v>32076</v>
      </c>
    </row>
    <row r="2103" spans="1:1">
      <c r="A2103" s="4" t="s">
        <v>5174</v>
      </c>
    </row>
    <row r="2104" spans="1:1">
      <c r="A2104" s="4" t="s">
        <v>32077</v>
      </c>
    </row>
    <row r="2105" spans="1:1">
      <c r="A2105" s="4" t="s">
        <v>32078</v>
      </c>
    </row>
    <row r="2106" spans="1:1">
      <c r="A2106" s="4" t="s">
        <v>22233</v>
      </c>
    </row>
    <row r="2107" spans="1:1">
      <c r="A2107" s="4" t="s">
        <v>32079</v>
      </c>
    </row>
    <row r="2108" spans="1:1">
      <c r="A2108" s="4" t="s">
        <v>32080</v>
      </c>
    </row>
    <row r="2109" spans="1:1">
      <c r="A2109" s="4" t="s">
        <v>32081</v>
      </c>
    </row>
    <row r="2110" spans="1:1">
      <c r="A2110" s="4" t="s">
        <v>32082</v>
      </c>
    </row>
    <row r="2111" spans="1:1">
      <c r="A2111" s="4" t="s">
        <v>32083</v>
      </c>
    </row>
    <row r="2112" spans="1:1">
      <c r="A2112" s="4" t="s">
        <v>5172</v>
      </c>
    </row>
    <row r="2113" spans="1:1">
      <c r="A2113" s="4" t="s">
        <v>32084</v>
      </c>
    </row>
    <row r="2114" spans="1:1">
      <c r="A2114" s="4" t="s">
        <v>5220</v>
      </c>
    </row>
    <row r="2115" spans="1:1">
      <c r="A2115" s="4" t="s">
        <v>32085</v>
      </c>
    </row>
    <row r="2116" spans="1:1">
      <c r="A2116" s="4" t="s">
        <v>32086</v>
      </c>
    </row>
    <row r="2117" spans="1:1">
      <c r="A2117" s="4" t="s">
        <v>32087</v>
      </c>
    </row>
    <row r="2118" spans="1:1">
      <c r="A2118" s="4" t="s">
        <v>32088</v>
      </c>
    </row>
    <row r="2119" spans="1:1">
      <c r="A2119" s="4" t="s">
        <v>32089</v>
      </c>
    </row>
    <row r="2120" spans="1:1">
      <c r="A2120" s="4" t="s">
        <v>5193</v>
      </c>
    </row>
    <row r="2121" spans="1:1">
      <c r="A2121" s="4" t="s">
        <v>32090</v>
      </c>
    </row>
    <row r="2122" spans="1:1">
      <c r="A2122" s="4" t="s">
        <v>32091</v>
      </c>
    </row>
    <row r="2123" spans="1:1">
      <c r="A2123" s="4" t="s">
        <v>5197</v>
      </c>
    </row>
    <row r="2124" spans="1:1">
      <c r="A2124" s="4" t="s">
        <v>5188</v>
      </c>
    </row>
    <row r="2125" spans="1:1">
      <c r="A2125" s="4" t="s">
        <v>22287</v>
      </c>
    </row>
    <row r="2126" spans="1:1">
      <c r="A2126" s="4" t="s">
        <v>22290</v>
      </c>
    </row>
    <row r="2127" spans="1:1">
      <c r="A2127" s="4" t="s">
        <v>32095</v>
      </c>
    </row>
    <row r="2128" spans="1:1">
      <c r="A2128" s="4" t="s">
        <v>32097</v>
      </c>
    </row>
    <row r="2129" spans="1:1">
      <c r="A2129" s="4" t="s">
        <v>5196</v>
      </c>
    </row>
    <row r="2130" spans="1:1">
      <c r="A2130" s="4" t="s">
        <v>5189</v>
      </c>
    </row>
    <row r="2131" spans="1:1">
      <c r="A2131" s="4" t="s">
        <v>32099</v>
      </c>
    </row>
    <row r="2132" spans="1:1">
      <c r="A2132" s="4" t="s">
        <v>5221</v>
      </c>
    </row>
    <row r="2133" spans="1:1">
      <c r="A2133" s="4" t="s">
        <v>37090</v>
      </c>
    </row>
    <row r="2134" spans="1:1">
      <c r="A2134" s="4" t="s">
        <v>32102</v>
      </c>
    </row>
    <row r="2135" spans="1:1">
      <c r="A2135" s="4" t="s">
        <v>5236</v>
      </c>
    </row>
    <row r="2136" spans="1:1">
      <c r="A2136" s="4" t="s">
        <v>5240</v>
      </c>
    </row>
    <row r="2137" spans="1:1">
      <c r="A2137" s="4" t="s">
        <v>5229</v>
      </c>
    </row>
    <row r="2138" spans="1:1">
      <c r="A2138" s="4" t="s">
        <v>22361</v>
      </c>
    </row>
    <row r="2139" spans="1:1">
      <c r="A2139" s="4" t="s">
        <v>22369</v>
      </c>
    </row>
    <row r="2140" spans="1:1">
      <c r="A2140" s="4" t="s">
        <v>5238</v>
      </c>
    </row>
    <row r="2141" spans="1:1">
      <c r="A2141" s="4" t="s">
        <v>32106</v>
      </c>
    </row>
    <row r="2142" spans="1:1">
      <c r="A2142" s="4" t="s">
        <v>32107</v>
      </c>
    </row>
    <row r="2143" spans="1:1">
      <c r="A2143" s="4" t="s">
        <v>32109</v>
      </c>
    </row>
    <row r="2144" spans="1:1">
      <c r="A2144" s="4" t="s">
        <v>22382</v>
      </c>
    </row>
    <row r="2145" spans="1:1">
      <c r="A2145" s="4" t="s">
        <v>32111</v>
      </c>
    </row>
    <row r="2146" spans="1:1">
      <c r="A2146" s="4" t="s">
        <v>5241</v>
      </c>
    </row>
    <row r="2147" spans="1:1">
      <c r="A2147" s="4" t="s">
        <v>32112</v>
      </c>
    </row>
    <row r="2148" spans="1:1">
      <c r="A2148" s="4" t="s">
        <v>32115</v>
      </c>
    </row>
    <row r="2149" spans="1:1">
      <c r="A2149" s="4" t="s">
        <v>5253</v>
      </c>
    </row>
    <row r="2150" spans="1:1">
      <c r="A2150" s="4" t="s">
        <v>32117</v>
      </c>
    </row>
    <row r="2151" spans="1:1">
      <c r="A2151" s="4" t="s">
        <v>5279</v>
      </c>
    </row>
    <row r="2152" spans="1:1">
      <c r="A2152" s="4" t="s">
        <v>5269</v>
      </c>
    </row>
    <row r="2153" spans="1:1">
      <c r="A2153" s="4" t="s">
        <v>22433</v>
      </c>
    </row>
    <row r="2154" spans="1:1">
      <c r="A2154" s="4" t="s">
        <v>32122</v>
      </c>
    </row>
    <row r="2155" spans="1:1">
      <c r="A2155" s="4" t="s">
        <v>32124</v>
      </c>
    </row>
    <row r="2156" spans="1:1">
      <c r="A2156" s="4" t="s">
        <v>5256</v>
      </c>
    </row>
    <row r="2157" spans="1:1">
      <c r="A2157" s="4" t="s">
        <v>32127</v>
      </c>
    </row>
    <row r="2158" spans="1:1">
      <c r="A2158" s="4" t="s">
        <v>32128</v>
      </c>
    </row>
    <row r="2159" spans="1:1">
      <c r="A2159" s="4" t="s">
        <v>32129</v>
      </c>
    </row>
    <row r="2160" spans="1:1">
      <c r="A2160" s="4" t="s">
        <v>32130</v>
      </c>
    </row>
    <row r="2161" spans="1:1">
      <c r="A2161" s="4" t="s">
        <v>32131</v>
      </c>
    </row>
    <row r="2162" spans="1:1">
      <c r="A2162" s="4" t="s">
        <v>32133</v>
      </c>
    </row>
    <row r="2163" spans="1:1">
      <c r="A2163" s="4" t="s">
        <v>32134</v>
      </c>
    </row>
    <row r="2164" spans="1:1">
      <c r="A2164" s="4" t="s">
        <v>32136</v>
      </c>
    </row>
    <row r="2165" spans="1:1">
      <c r="A2165" s="4" t="s">
        <v>32137</v>
      </c>
    </row>
    <row r="2166" spans="1:1">
      <c r="A2166" s="4" t="s">
        <v>32138</v>
      </c>
    </row>
    <row r="2167" spans="1:1">
      <c r="A2167" s="4" t="s">
        <v>32142</v>
      </c>
    </row>
    <row r="2168" spans="1:1">
      <c r="A2168" s="4" t="s">
        <v>22479</v>
      </c>
    </row>
    <row r="2169" spans="1:1">
      <c r="A2169" s="4" t="s">
        <v>5299</v>
      </c>
    </row>
    <row r="2170" spans="1:1">
      <c r="A2170" s="4" t="s">
        <v>32148</v>
      </c>
    </row>
    <row r="2171" spans="1:1">
      <c r="A2171" s="4" t="s">
        <v>32149</v>
      </c>
    </row>
    <row r="2172" spans="1:1">
      <c r="A2172" s="4" t="s">
        <v>32150</v>
      </c>
    </row>
    <row r="2173" spans="1:1">
      <c r="A2173" s="4" t="s">
        <v>32152</v>
      </c>
    </row>
    <row r="2174" spans="1:1">
      <c r="A2174" s="4" t="s">
        <v>22486</v>
      </c>
    </row>
    <row r="2175" spans="1:1">
      <c r="A2175" s="4" t="s">
        <v>32153</v>
      </c>
    </row>
    <row r="2176" spans="1:1">
      <c r="A2176" s="4" t="s">
        <v>32156</v>
      </c>
    </row>
    <row r="2177" spans="1:1">
      <c r="A2177" s="4" t="s">
        <v>32157</v>
      </c>
    </row>
    <row r="2178" spans="1:1">
      <c r="A2178" s="4" t="s">
        <v>32159</v>
      </c>
    </row>
    <row r="2179" spans="1:1">
      <c r="A2179" s="4" t="s">
        <v>32162</v>
      </c>
    </row>
    <row r="2180" spans="1:1">
      <c r="A2180" s="4" t="s">
        <v>32163</v>
      </c>
    </row>
    <row r="2181" spans="1:1">
      <c r="A2181" s="4" t="s">
        <v>5285</v>
      </c>
    </row>
    <row r="2182" spans="1:1">
      <c r="A2182" s="4" t="s">
        <v>32166</v>
      </c>
    </row>
    <row r="2183" spans="1:1">
      <c r="A2183" s="4" t="s">
        <v>5319</v>
      </c>
    </row>
    <row r="2184" spans="1:1">
      <c r="A2184" s="4" t="s">
        <v>22534</v>
      </c>
    </row>
    <row r="2185" spans="1:1">
      <c r="A2185" s="4" t="s">
        <v>5313</v>
      </c>
    </row>
    <row r="2186" spans="1:1">
      <c r="A2186" s="4" t="s">
        <v>32172</v>
      </c>
    </row>
    <row r="2187" spans="1:1">
      <c r="A2187" s="4" t="s">
        <v>32173</v>
      </c>
    </row>
    <row r="2188" spans="1:1">
      <c r="A2188" s="4" t="s">
        <v>32174</v>
      </c>
    </row>
    <row r="2189" spans="1:1">
      <c r="A2189" s="4" t="s">
        <v>32175</v>
      </c>
    </row>
    <row r="2190" spans="1:1">
      <c r="A2190" s="4" t="s">
        <v>32176</v>
      </c>
    </row>
    <row r="2191" spans="1:1">
      <c r="A2191" s="4" t="s">
        <v>32178</v>
      </c>
    </row>
    <row r="2192" spans="1:1">
      <c r="A2192" s="4" t="s">
        <v>32182</v>
      </c>
    </row>
    <row r="2193" spans="1:1">
      <c r="A2193" s="4" t="s">
        <v>5317</v>
      </c>
    </row>
    <row r="2194" spans="1:1">
      <c r="A2194" s="4" t="s">
        <v>5382</v>
      </c>
    </row>
    <row r="2195" spans="1:1">
      <c r="A2195" s="4" t="s">
        <v>32188</v>
      </c>
    </row>
    <row r="2196" spans="1:1">
      <c r="A2196" s="4" t="s">
        <v>32191</v>
      </c>
    </row>
    <row r="2197" spans="1:1">
      <c r="A2197" s="4" t="s">
        <v>32192</v>
      </c>
    </row>
    <row r="2198" spans="1:1">
      <c r="A2198" s="4" t="s">
        <v>32193</v>
      </c>
    </row>
    <row r="2199" spans="1:1">
      <c r="A2199" s="4" t="s">
        <v>32196</v>
      </c>
    </row>
    <row r="2200" spans="1:1">
      <c r="A2200" s="4" t="s">
        <v>22639</v>
      </c>
    </row>
    <row r="2201" spans="1:1">
      <c r="A2201" s="4" t="s">
        <v>5407</v>
      </c>
    </row>
    <row r="2202" spans="1:1">
      <c r="A2202" s="4" t="s">
        <v>5412</v>
      </c>
    </row>
    <row r="2203" spans="1:1">
      <c r="A2203" s="4" t="s">
        <v>32198</v>
      </c>
    </row>
    <row r="2204" spans="1:1">
      <c r="A2204" s="4" t="s">
        <v>32199</v>
      </c>
    </row>
    <row r="2205" spans="1:1">
      <c r="A2205" s="4" t="s">
        <v>27653</v>
      </c>
    </row>
    <row r="2206" spans="1:1">
      <c r="A2206" s="4" t="s">
        <v>5396</v>
      </c>
    </row>
    <row r="2207" spans="1:1">
      <c r="A2207" s="4" t="s">
        <v>22654</v>
      </c>
    </row>
    <row r="2208" spans="1:1">
      <c r="A2208" s="4" t="s">
        <v>32203</v>
      </c>
    </row>
    <row r="2209" spans="1:1">
      <c r="A2209" s="4" t="s">
        <v>32205</v>
      </c>
    </row>
    <row r="2210" spans="1:1">
      <c r="A2210" s="4" t="s">
        <v>22664</v>
      </c>
    </row>
    <row r="2211" spans="1:1">
      <c r="A2211" s="4" t="s">
        <v>32206</v>
      </c>
    </row>
    <row r="2212" spans="1:1">
      <c r="A2212" s="4" t="s">
        <v>37087</v>
      </c>
    </row>
    <row r="2213" spans="1:1">
      <c r="A2213" s="4" t="s">
        <v>32208</v>
      </c>
    </row>
    <row r="2214" spans="1:1">
      <c r="A2214" s="4" t="s">
        <v>5399</v>
      </c>
    </row>
    <row r="2215" spans="1:1">
      <c r="A2215" s="4" t="s">
        <v>32210</v>
      </c>
    </row>
    <row r="2216" spans="1:1">
      <c r="A2216" s="4" t="s">
        <v>5406</v>
      </c>
    </row>
    <row r="2217" spans="1:1">
      <c r="A2217" s="4" t="s">
        <v>22688</v>
      </c>
    </row>
    <row r="2218" spans="1:1">
      <c r="A2218" s="4" t="s">
        <v>32211</v>
      </c>
    </row>
    <row r="2219" spans="1:1">
      <c r="A2219" s="4" t="s">
        <v>6736</v>
      </c>
    </row>
    <row r="2220" spans="1:1">
      <c r="A2220" s="4" t="s">
        <v>32212</v>
      </c>
    </row>
    <row r="2221" spans="1:1">
      <c r="A2221" s="4" t="s">
        <v>32213</v>
      </c>
    </row>
    <row r="2222" spans="1:1">
      <c r="A2222" s="4" t="s">
        <v>32214</v>
      </c>
    </row>
    <row r="2223" spans="1:1">
      <c r="A2223" s="4" t="s">
        <v>6738</v>
      </c>
    </row>
    <row r="2224" spans="1:1">
      <c r="A2224" s="4" t="s">
        <v>6740</v>
      </c>
    </row>
    <row r="2225" spans="1:1">
      <c r="A2225" s="4" t="s">
        <v>5437</v>
      </c>
    </row>
    <row r="2226" spans="1:1">
      <c r="A2226" s="4" t="s">
        <v>32219</v>
      </c>
    </row>
    <row r="2227" spans="1:1">
      <c r="A2227" s="4" t="s">
        <v>32223</v>
      </c>
    </row>
    <row r="2228" spans="1:1">
      <c r="A2228" s="4" t="s">
        <v>32227</v>
      </c>
    </row>
    <row r="2229" spans="1:1">
      <c r="A2229" s="4" t="s">
        <v>32228</v>
      </c>
    </row>
    <row r="2230" spans="1:1">
      <c r="A2230" s="4" t="s">
        <v>5444</v>
      </c>
    </row>
    <row r="2231" spans="1:1">
      <c r="A2231" s="4" t="s">
        <v>32229</v>
      </c>
    </row>
    <row r="2232" spans="1:1">
      <c r="A2232" s="4" t="s">
        <v>32235</v>
      </c>
    </row>
    <row r="2233" spans="1:1">
      <c r="A2233" s="4" t="s">
        <v>5467</v>
      </c>
    </row>
    <row r="2234" spans="1:1">
      <c r="A2234" s="4" t="s">
        <v>32238</v>
      </c>
    </row>
    <row r="2235" spans="1:1">
      <c r="A2235" s="4" t="s">
        <v>32239</v>
      </c>
    </row>
    <row r="2236" spans="1:1">
      <c r="A2236" s="4" t="s">
        <v>32240</v>
      </c>
    </row>
    <row r="2237" spans="1:1">
      <c r="A2237" s="4" t="s">
        <v>32242</v>
      </c>
    </row>
    <row r="2238" spans="1:1">
      <c r="A2238" s="4" t="s">
        <v>32243</v>
      </c>
    </row>
    <row r="2239" spans="1:1">
      <c r="A2239" s="4" t="s">
        <v>32244</v>
      </c>
    </row>
    <row r="2240" spans="1:1">
      <c r="A2240" s="4" t="s">
        <v>32245</v>
      </c>
    </row>
    <row r="2241" spans="1:1">
      <c r="A2241" s="4" t="s">
        <v>32246</v>
      </c>
    </row>
    <row r="2242" spans="1:1">
      <c r="A2242" s="4" t="s">
        <v>32248</v>
      </c>
    </row>
    <row r="2243" spans="1:1">
      <c r="A2243" s="4" t="s">
        <v>5445</v>
      </c>
    </row>
    <row r="2244" spans="1:1">
      <c r="A2244" s="4" t="s">
        <v>5447</v>
      </c>
    </row>
    <row r="2245" spans="1:1">
      <c r="A2245" s="4" t="s">
        <v>5449</v>
      </c>
    </row>
    <row r="2246" spans="1:1">
      <c r="A2246" s="4" t="s">
        <v>32253</v>
      </c>
    </row>
    <row r="2247" spans="1:1">
      <c r="A2247" s="4" t="s">
        <v>32255</v>
      </c>
    </row>
    <row r="2248" spans="1:1">
      <c r="A2248" s="4" t="s">
        <v>32261</v>
      </c>
    </row>
    <row r="2249" spans="1:1">
      <c r="A2249" s="4" t="s">
        <v>32263</v>
      </c>
    </row>
    <row r="2250" spans="1:1">
      <c r="A2250" s="4" t="s">
        <v>22856</v>
      </c>
    </row>
    <row r="2251" spans="1:1">
      <c r="A2251" s="4" t="s">
        <v>32264</v>
      </c>
    </row>
    <row r="2252" spans="1:1">
      <c r="A2252" s="4" t="s">
        <v>5494</v>
      </c>
    </row>
    <row r="2253" spans="1:1">
      <c r="A2253" s="4" t="s">
        <v>32267</v>
      </c>
    </row>
    <row r="2254" spans="1:1">
      <c r="A2254" s="4" t="s">
        <v>32270</v>
      </c>
    </row>
    <row r="2255" spans="1:1">
      <c r="A2255" s="4" t="s">
        <v>32276</v>
      </c>
    </row>
    <row r="2256" spans="1:1">
      <c r="A2256" s="4" t="s">
        <v>32284</v>
      </c>
    </row>
    <row r="2257" spans="1:1">
      <c r="A2257" s="4" t="s">
        <v>5510</v>
      </c>
    </row>
    <row r="2258" spans="1:1">
      <c r="A2258" s="4" t="s">
        <v>5519</v>
      </c>
    </row>
    <row r="2259" spans="1:1">
      <c r="A2259" s="4" t="s">
        <v>22897</v>
      </c>
    </row>
    <row r="2260" spans="1:1">
      <c r="A2260" s="4" t="s">
        <v>22900</v>
      </c>
    </row>
    <row r="2261" spans="1:1">
      <c r="A2261" s="4" t="s">
        <v>22907</v>
      </c>
    </row>
    <row r="2262" spans="1:1">
      <c r="A2262" s="4" t="s">
        <v>32290</v>
      </c>
    </row>
    <row r="2263" spans="1:1">
      <c r="A2263" s="4" t="s">
        <v>32295</v>
      </c>
    </row>
    <row r="2264" spans="1:1">
      <c r="A2264" s="4" t="s">
        <v>32302</v>
      </c>
    </row>
    <row r="2265" spans="1:1">
      <c r="A2265" s="4" t="s">
        <v>32303</v>
      </c>
    </row>
    <row r="2266" spans="1:1">
      <c r="A2266" s="4" t="s">
        <v>32304</v>
      </c>
    </row>
    <row r="2267" spans="1:1">
      <c r="A2267" s="4" t="s">
        <v>5552</v>
      </c>
    </row>
    <row r="2268" spans="1:1">
      <c r="A2268" s="4" t="s">
        <v>22951</v>
      </c>
    </row>
    <row r="2269" spans="1:1">
      <c r="A2269" s="4" t="s">
        <v>32316</v>
      </c>
    </row>
    <row r="2270" spans="1:1">
      <c r="A2270" s="4" t="s">
        <v>32318</v>
      </c>
    </row>
    <row r="2271" spans="1:1">
      <c r="A2271" s="4" t="s">
        <v>32319</v>
      </c>
    </row>
    <row r="2272" spans="1:1">
      <c r="A2272" s="4" t="s">
        <v>32320</v>
      </c>
    </row>
    <row r="2273" spans="1:1">
      <c r="A2273" s="4" t="s">
        <v>5555</v>
      </c>
    </row>
    <row r="2274" spans="1:1">
      <c r="A2274" s="4" t="s">
        <v>27781</v>
      </c>
    </row>
    <row r="2275" spans="1:1">
      <c r="A2275" s="4" t="s">
        <v>32322</v>
      </c>
    </row>
    <row r="2276" spans="1:1">
      <c r="A2276" s="4" t="s">
        <v>5567</v>
      </c>
    </row>
    <row r="2277" spans="1:1">
      <c r="A2277" s="4" t="s">
        <v>32329</v>
      </c>
    </row>
    <row r="2278" spans="1:1">
      <c r="A2278" s="4" t="s">
        <v>32330</v>
      </c>
    </row>
    <row r="2279" spans="1:1">
      <c r="A2279" s="4" t="s">
        <v>32332</v>
      </c>
    </row>
    <row r="2280" spans="1:1">
      <c r="A2280" s="4" t="s">
        <v>32333</v>
      </c>
    </row>
    <row r="2281" spans="1:1">
      <c r="A2281" s="4" t="s">
        <v>32335</v>
      </c>
    </row>
    <row r="2282" spans="1:1">
      <c r="A2282" s="4" t="s">
        <v>5570</v>
      </c>
    </row>
    <row r="2283" spans="1:1">
      <c r="A2283" s="4" t="s">
        <v>32339</v>
      </c>
    </row>
    <row r="2284" spans="1:1">
      <c r="A2284" s="4" t="s">
        <v>5593</v>
      </c>
    </row>
    <row r="2285" spans="1:1">
      <c r="A2285" s="4" t="s">
        <v>32344</v>
      </c>
    </row>
    <row r="2286" spans="1:1">
      <c r="A2286" s="4" t="s">
        <v>32349</v>
      </c>
    </row>
    <row r="2287" spans="1:1">
      <c r="A2287" s="4" t="s">
        <v>32351</v>
      </c>
    </row>
    <row r="2288" spans="1:1">
      <c r="A2288" s="4" t="s">
        <v>32352</v>
      </c>
    </row>
    <row r="2289" spans="1:1">
      <c r="A2289" s="4" t="s">
        <v>5577</v>
      </c>
    </row>
    <row r="2290" spans="1:1">
      <c r="A2290" s="4" t="s">
        <v>32358</v>
      </c>
    </row>
    <row r="2291" spans="1:1">
      <c r="A2291" s="4" t="s">
        <v>32359</v>
      </c>
    </row>
    <row r="2292" spans="1:1">
      <c r="A2292" s="4" t="s">
        <v>32362</v>
      </c>
    </row>
    <row r="2293" spans="1:1">
      <c r="A2293" s="4" t="s">
        <v>32363</v>
      </c>
    </row>
    <row r="2294" spans="1:1">
      <c r="A2294" s="4" t="s">
        <v>5619</v>
      </c>
    </row>
    <row r="2295" spans="1:1">
      <c r="A2295" s="4" t="s">
        <v>32364</v>
      </c>
    </row>
    <row r="2296" spans="1:1">
      <c r="A2296" s="4" t="s">
        <v>23082</v>
      </c>
    </row>
    <row r="2297" spans="1:1">
      <c r="A2297" s="4" t="s">
        <v>32366</v>
      </c>
    </row>
    <row r="2298" spans="1:1">
      <c r="A2298" s="4" t="s">
        <v>32367</v>
      </c>
    </row>
    <row r="2299" spans="1:1">
      <c r="A2299" s="4" t="s">
        <v>5624</v>
      </c>
    </row>
    <row r="2300" spans="1:1">
      <c r="A2300" s="4" t="s">
        <v>32369</v>
      </c>
    </row>
    <row r="2301" spans="1:1">
      <c r="A2301" s="4" t="s">
        <v>32370</v>
      </c>
    </row>
    <row r="2302" spans="1:1">
      <c r="A2302" s="4" t="s">
        <v>32375</v>
      </c>
    </row>
    <row r="2303" spans="1:1">
      <c r="A2303" s="4" t="s">
        <v>23142</v>
      </c>
    </row>
    <row r="2304" spans="1:1">
      <c r="A2304" s="4" t="s">
        <v>32382</v>
      </c>
    </row>
    <row r="2305" spans="1:1">
      <c r="A2305" s="4" t="s">
        <v>32384</v>
      </c>
    </row>
    <row r="2306" spans="1:1">
      <c r="A2306" s="4" t="s">
        <v>32389</v>
      </c>
    </row>
    <row r="2307" spans="1:1">
      <c r="A2307" s="4" t="s">
        <v>23172</v>
      </c>
    </row>
    <row r="2308" spans="1:1">
      <c r="A2308" s="4" t="s">
        <v>32390</v>
      </c>
    </row>
    <row r="2309" spans="1:1">
      <c r="A2309" s="4" t="s">
        <v>23175</v>
      </c>
    </row>
    <row r="2310" spans="1:1">
      <c r="A2310" s="4" t="s">
        <v>32391</v>
      </c>
    </row>
    <row r="2311" spans="1:1">
      <c r="A2311" s="4" t="s">
        <v>32392</v>
      </c>
    </row>
    <row r="2312" spans="1:1">
      <c r="A2312" s="4" t="s">
        <v>32393</v>
      </c>
    </row>
    <row r="2313" spans="1:1">
      <c r="A2313" s="4" t="s">
        <v>32396</v>
      </c>
    </row>
    <row r="2314" spans="1:1">
      <c r="A2314" s="4" t="s">
        <v>32398</v>
      </c>
    </row>
    <row r="2315" spans="1:1">
      <c r="A2315" s="4" t="s">
        <v>32399</v>
      </c>
    </row>
    <row r="2316" spans="1:1">
      <c r="A2316" s="4" t="s">
        <v>32401</v>
      </c>
    </row>
    <row r="2317" spans="1:1">
      <c r="A2317" s="4" t="s">
        <v>5671</v>
      </c>
    </row>
    <row r="2318" spans="1:1">
      <c r="A2318" s="4" t="s">
        <v>5665</v>
      </c>
    </row>
    <row r="2319" spans="1:1">
      <c r="A2319" s="4" t="s">
        <v>32405</v>
      </c>
    </row>
    <row r="2320" spans="1:1">
      <c r="A2320" s="4" t="s">
        <v>32406</v>
      </c>
    </row>
    <row r="2321" spans="1:1">
      <c r="A2321" s="4" t="s">
        <v>32409</v>
      </c>
    </row>
    <row r="2322" spans="1:1">
      <c r="A2322" s="4" t="s">
        <v>32413</v>
      </c>
    </row>
    <row r="2323" spans="1:1">
      <c r="A2323" s="4" t="s">
        <v>5675</v>
      </c>
    </row>
    <row r="2324" spans="1:1">
      <c r="A2324" s="4" t="s">
        <v>32418</v>
      </c>
    </row>
    <row r="2325" spans="1:1">
      <c r="A2325" s="4" t="s">
        <v>32419</v>
      </c>
    </row>
    <row r="2326" spans="1:1">
      <c r="A2326" s="4" t="s">
        <v>5699</v>
      </c>
    </row>
    <row r="2327" spans="1:1">
      <c r="A2327" s="4" t="s">
        <v>32424</v>
      </c>
    </row>
    <row r="2328" spans="1:1">
      <c r="A2328" s="4" t="s">
        <v>23268</v>
      </c>
    </row>
    <row r="2329" spans="1:1">
      <c r="A2329" s="4" t="s">
        <v>32428</v>
      </c>
    </row>
    <row r="2330" spans="1:1">
      <c r="A2330" s="4" t="s">
        <v>32429</v>
      </c>
    </row>
    <row r="2331" spans="1:1">
      <c r="A2331" s="4" t="s">
        <v>5697</v>
      </c>
    </row>
    <row r="2332" spans="1:1">
      <c r="A2332" s="4" t="s">
        <v>23279</v>
      </c>
    </row>
    <row r="2333" spans="1:1">
      <c r="A2333" s="4" t="s">
        <v>32435</v>
      </c>
    </row>
    <row r="2334" spans="1:1">
      <c r="A2334" s="4" t="s">
        <v>5687</v>
      </c>
    </row>
    <row r="2335" spans="1:1">
      <c r="A2335" s="4" t="s">
        <v>32436</v>
      </c>
    </row>
    <row r="2336" spans="1:1">
      <c r="A2336" s="4" t="s">
        <v>32437</v>
      </c>
    </row>
    <row r="2337" spans="1:1">
      <c r="A2337" s="4" t="s">
        <v>32438</v>
      </c>
    </row>
    <row r="2338" spans="1:1">
      <c r="A2338" s="4" t="s">
        <v>32440</v>
      </c>
    </row>
    <row r="2339" spans="1:1">
      <c r="A2339" s="4" t="s">
        <v>23309</v>
      </c>
    </row>
    <row r="2340" spans="1:1">
      <c r="A2340" s="4" t="s">
        <v>5694</v>
      </c>
    </row>
    <row r="2341" spans="1:1">
      <c r="A2341" s="4" t="s">
        <v>5708</v>
      </c>
    </row>
    <row r="2342" spans="1:1">
      <c r="A2342" s="4" t="s">
        <v>32445</v>
      </c>
    </row>
    <row r="2343" spans="1:1">
      <c r="A2343" s="4" t="s">
        <v>32447</v>
      </c>
    </row>
    <row r="2344" spans="1:1">
      <c r="A2344" s="4" t="s">
        <v>32449</v>
      </c>
    </row>
    <row r="2345" spans="1:1">
      <c r="A2345" s="4" t="s">
        <v>32450</v>
      </c>
    </row>
    <row r="2346" spans="1:1">
      <c r="A2346" s="4" t="s">
        <v>23339</v>
      </c>
    </row>
    <row r="2347" spans="1:1">
      <c r="A2347" s="4" t="s">
        <v>5738</v>
      </c>
    </row>
    <row r="2348" spans="1:1">
      <c r="A2348" s="4" t="s">
        <v>32453</v>
      </c>
    </row>
    <row r="2349" spans="1:1">
      <c r="A2349" s="4" t="s">
        <v>23352</v>
      </c>
    </row>
    <row r="2350" spans="1:1">
      <c r="A2350" s="4" t="s">
        <v>32455</v>
      </c>
    </row>
    <row r="2351" spans="1:1">
      <c r="A2351" s="4" t="s">
        <v>32456</v>
      </c>
    </row>
    <row r="2352" spans="1:1">
      <c r="A2352" s="4" t="s">
        <v>5747</v>
      </c>
    </row>
    <row r="2353" spans="1:1">
      <c r="A2353" s="4" t="s">
        <v>5723</v>
      </c>
    </row>
    <row r="2354" spans="1:1">
      <c r="A2354" s="4" t="s">
        <v>32457</v>
      </c>
    </row>
    <row r="2355" spans="1:1">
      <c r="A2355" s="4" t="s">
        <v>32459</v>
      </c>
    </row>
    <row r="2356" spans="1:1">
      <c r="A2356" s="4" t="s">
        <v>32461</v>
      </c>
    </row>
    <row r="2357" spans="1:1">
      <c r="A2357" s="4" t="s">
        <v>32463</v>
      </c>
    </row>
    <row r="2358" spans="1:1">
      <c r="A2358" s="4" t="s">
        <v>23401</v>
      </c>
    </row>
    <row r="2359" spans="1:1">
      <c r="A2359" s="4" t="s">
        <v>23428</v>
      </c>
    </row>
    <row r="2360" spans="1:1">
      <c r="A2360" s="4" t="s">
        <v>32468</v>
      </c>
    </row>
    <row r="2361" spans="1:1">
      <c r="A2361" s="4" t="s">
        <v>32470</v>
      </c>
    </row>
    <row r="2362" spans="1:1">
      <c r="A2362" s="4" t="s">
        <v>32471</v>
      </c>
    </row>
    <row r="2363" spans="1:1">
      <c r="A2363" s="4" t="s">
        <v>32472</v>
      </c>
    </row>
    <row r="2364" spans="1:1">
      <c r="A2364" s="4" t="s">
        <v>32473</v>
      </c>
    </row>
    <row r="2365" spans="1:1">
      <c r="A2365" s="4" t="s">
        <v>32474</v>
      </c>
    </row>
    <row r="2366" spans="1:1">
      <c r="A2366" s="4" t="s">
        <v>23446</v>
      </c>
    </row>
    <row r="2367" spans="1:1">
      <c r="A2367" s="4" t="s">
        <v>23449</v>
      </c>
    </row>
    <row r="2368" spans="1:1">
      <c r="A2368" s="4" t="s">
        <v>5755</v>
      </c>
    </row>
    <row r="2369" spans="1:1">
      <c r="A2369" s="4" t="s">
        <v>32480</v>
      </c>
    </row>
    <row r="2370" spans="1:1">
      <c r="A2370" s="4" t="s">
        <v>32482</v>
      </c>
    </row>
    <row r="2371" spans="1:1">
      <c r="A2371" s="4" t="s">
        <v>32483</v>
      </c>
    </row>
    <row r="2372" spans="1:1">
      <c r="A2372" s="4" t="s">
        <v>32484</v>
      </c>
    </row>
    <row r="2373" spans="1:1">
      <c r="A2373" s="4" t="s">
        <v>32485</v>
      </c>
    </row>
    <row r="2374" spans="1:1">
      <c r="A2374" s="4" t="s">
        <v>5791</v>
      </c>
    </row>
    <row r="2375" spans="1:1">
      <c r="A2375" s="4" t="s">
        <v>5790</v>
      </c>
    </row>
    <row r="2376" spans="1:1">
      <c r="A2376" s="4" t="s">
        <v>32489</v>
      </c>
    </row>
    <row r="2377" spans="1:1">
      <c r="A2377" s="4" t="s">
        <v>32491</v>
      </c>
    </row>
    <row r="2378" spans="1:1">
      <c r="A2378" s="4" t="s">
        <v>32492</v>
      </c>
    </row>
    <row r="2379" spans="1:1">
      <c r="A2379" s="4" t="s">
        <v>5776</v>
      </c>
    </row>
    <row r="2380" spans="1:1">
      <c r="A2380" s="4" t="s">
        <v>32498</v>
      </c>
    </row>
    <row r="2381" spans="1:1">
      <c r="A2381" s="4" t="s">
        <v>32499</v>
      </c>
    </row>
    <row r="2382" spans="1:1">
      <c r="A2382" s="4" t="s">
        <v>5795</v>
      </c>
    </row>
    <row r="2383" spans="1:1">
      <c r="A2383" s="4" t="s">
        <v>23510</v>
      </c>
    </row>
    <row r="2384" spans="1:1">
      <c r="A2384" s="4" t="s">
        <v>5770</v>
      </c>
    </row>
    <row r="2385" spans="1:1">
      <c r="A2385" s="4" t="s">
        <v>32502</v>
      </c>
    </row>
    <row r="2386" spans="1:1">
      <c r="A2386" s="4" t="s">
        <v>5797</v>
      </c>
    </row>
    <row r="2387" spans="1:1">
      <c r="A2387" s="4" t="s">
        <v>5773</v>
      </c>
    </row>
    <row r="2388" spans="1:1">
      <c r="A2388" s="4" t="s">
        <v>5794</v>
      </c>
    </row>
    <row r="2389" spans="1:1">
      <c r="A2389" s="4" t="s">
        <v>32505</v>
      </c>
    </row>
    <row r="2390" spans="1:1">
      <c r="A2390" s="4" t="s">
        <v>5775</v>
      </c>
    </row>
    <row r="2391" spans="1:1">
      <c r="A2391" s="4" t="s">
        <v>23569</v>
      </c>
    </row>
    <row r="2392" spans="1:1">
      <c r="A2392" s="4" t="s">
        <v>23574</v>
      </c>
    </row>
    <row r="2393" spans="1:1">
      <c r="A2393" s="4" t="s">
        <v>32506</v>
      </c>
    </row>
    <row r="2394" spans="1:1">
      <c r="A2394" s="4" t="s">
        <v>27905</v>
      </c>
    </row>
    <row r="2395" spans="1:1">
      <c r="A2395" s="4" t="s">
        <v>32509</v>
      </c>
    </row>
    <row r="2396" spans="1:1">
      <c r="A2396" s="4" t="s">
        <v>32514</v>
      </c>
    </row>
    <row r="2397" spans="1:1">
      <c r="A2397" s="4" t="s">
        <v>32516</v>
      </c>
    </row>
    <row r="2398" spans="1:1">
      <c r="A2398" s="4" t="s">
        <v>32519</v>
      </c>
    </row>
    <row r="2399" spans="1:1">
      <c r="A2399" s="4" t="s">
        <v>32520</v>
      </c>
    </row>
    <row r="2400" spans="1:1">
      <c r="A2400" s="4" t="s">
        <v>32521</v>
      </c>
    </row>
    <row r="2401" spans="1:1">
      <c r="A2401" s="4" t="s">
        <v>32522</v>
      </c>
    </row>
    <row r="2402" spans="1:1">
      <c r="A2402" s="4" t="s">
        <v>5829</v>
      </c>
    </row>
    <row r="2403" spans="1:1">
      <c r="A2403" s="4" t="s">
        <v>32527</v>
      </c>
    </row>
    <row r="2404" spans="1:1">
      <c r="A2404" s="4" t="s">
        <v>32528</v>
      </c>
    </row>
    <row r="2405" spans="1:1">
      <c r="A2405" s="4" t="s">
        <v>23620</v>
      </c>
    </row>
    <row r="2406" spans="1:1">
      <c r="A2406" s="4" t="s">
        <v>5831</v>
      </c>
    </row>
    <row r="2407" spans="1:1">
      <c r="A2407" s="4" t="s">
        <v>32532</v>
      </c>
    </row>
    <row r="2408" spans="1:1">
      <c r="A2408" s="4" t="s">
        <v>23645</v>
      </c>
    </row>
    <row r="2409" spans="1:1">
      <c r="A2409" s="4" t="s">
        <v>32533</v>
      </c>
    </row>
    <row r="2410" spans="1:1">
      <c r="A2410" s="4" t="s">
        <v>23651</v>
      </c>
    </row>
    <row r="2411" spans="1:1">
      <c r="A2411" s="4" t="s">
        <v>32537</v>
      </c>
    </row>
    <row r="2412" spans="1:1">
      <c r="A2412" s="4" t="s">
        <v>5837</v>
      </c>
    </row>
    <row r="2413" spans="1:1">
      <c r="A2413" s="4" t="s">
        <v>32541</v>
      </c>
    </row>
    <row r="2414" spans="1:1">
      <c r="A2414" s="4" t="s">
        <v>5853</v>
      </c>
    </row>
    <row r="2415" spans="1:1">
      <c r="A2415" s="4" t="s">
        <v>5846</v>
      </c>
    </row>
    <row r="2416" spans="1:1">
      <c r="A2416" s="4" t="s">
        <v>5839</v>
      </c>
    </row>
    <row r="2417" spans="1:1">
      <c r="A2417" s="4" t="s">
        <v>23704</v>
      </c>
    </row>
    <row r="2418" spans="1:1">
      <c r="A2418" s="4" t="s">
        <v>5858</v>
      </c>
    </row>
    <row r="2419" spans="1:1">
      <c r="A2419" s="4" t="s">
        <v>5869</v>
      </c>
    </row>
    <row r="2420" spans="1:1">
      <c r="A2420" s="4" t="s">
        <v>32546</v>
      </c>
    </row>
    <row r="2421" spans="1:1">
      <c r="A2421" s="4" t="s">
        <v>23725</v>
      </c>
    </row>
    <row r="2422" spans="1:1">
      <c r="A2422" s="4" t="s">
        <v>5863</v>
      </c>
    </row>
    <row r="2423" spans="1:1">
      <c r="A2423" s="4" t="s">
        <v>5879</v>
      </c>
    </row>
    <row r="2424" spans="1:1">
      <c r="A2424" s="4" t="s">
        <v>23745</v>
      </c>
    </row>
    <row r="2425" spans="1:1">
      <c r="A2425" s="4" t="s">
        <v>32548</v>
      </c>
    </row>
    <row r="2426" spans="1:1">
      <c r="A2426" s="4" t="s">
        <v>32550</v>
      </c>
    </row>
    <row r="2427" spans="1:1">
      <c r="A2427" s="4" t="s">
        <v>32555</v>
      </c>
    </row>
    <row r="2428" spans="1:1">
      <c r="A2428" s="4" t="s">
        <v>32556</v>
      </c>
    </row>
    <row r="2429" spans="1:1">
      <c r="A2429" s="4" t="s">
        <v>32559</v>
      </c>
    </row>
    <row r="2430" spans="1:1">
      <c r="A2430" s="4" t="s">
        <v>32562</v>
      </c>
    </row>
    <row r="2431" spans="1:1">
      <c r="A2431" s="4" t="s">
        <v>32563</v>
      </c>
    </row>
    <row r="2432" spans="1:1">
      <c r="A2432" s="4" t="s">
        <v>5877</v>
      </c>
    </row>
    <row r="2433" spans="1:1">
      <c r="A2433" s="4" t="s">
        <v>32565</v>
      </c>
    </row>
    <row r="2434" spans="1:1">
      <c r="A2434" s="4" t="s">
        <v>32566</v>
      </c>
    </row>
    <row r="2435" spans="1:1">
      <c r="A2435" s="4" t="s">
        <v>32567</v>
      </c>
    </row>
    <row r="2436" spans="1:1">
      <c r="A2436" s="4" t="s">
        <v>32572</v>
      </c>
    </row>
    <row r="2437" spans="1:1">
      <c r="A2437" s="4" t="s">
        <v>32573</v>
      </c>
    </row>
    <row r="2438" spans="1:1">
      <c r="A2438" s="4" t="s">
        <v>5875</v>
      </c>
    </row>
    <row r="2439" spans="1:1">
      <c r="A2439" s="4" t="s">
        <v>32575</v>
      </c>
    </row>
    <row r="2440" spans="1:1">
      <c r="A2440" s="4" t="s">
        <v>32578</v>
      </c>
    </row>
    <row r="2441" spans="1:1">
      <c r="A2441" s="4" t="s">
        <v>32579</v>
      </c>
    </row>
    <row r="2442" spans="1:1">
      <c r="A2442" s="4" t="s">
        <v>32580</v>
      </c>
    </row>
    <row r="2443" spans="1:1">
      <c r="A2443" s="4" t="s">
        <v>32581</v>
      </c>
    </row>
    <row r="2444" spans="1:1">
      <c r="A2444" s="4" t="s">
        <v>32583</v>
      </c>
    </row>
    <row r="2445" spans="1:1">
      <c r="A2445" s="4" t="s">
        <v>5905</v>
      </c>
    </row>
    <row r="2446" spans="1:1">
      <c r="A2446" s="4" t="s">
        <v>32585</v>
      </c>
    </row>
    <row r="2447" spans="1:1">
      <c r="A2447" s="4" t="s">
        <v>23827</v>
      </c>
    </row>
    <row r="2448" spans="1:1">
      <c r="A2448" s="4" t="s">
        <v>32591</v>
      </c>
    </row>
    <row r="2449" spans="1:1">
      <c r="A2449" s="4" t="s">
        <v>32592</v>
      </c>
    </row>
    <row r="2450" spans="1:1">
      <c r="A2450" s="4" t="s">
        <v>32593</v>
      </c>
    </row>
    <row r="2451" spans="1:1">
      <c r="A2451" s="4" t="s">
        <v>5908</v>
      </c>
    </row>
    <row r="2452" spans="1:1">
      <c r="A2452" s="4" t="s">
        <v>5894</v>
      </c>
    </row>
    <row r="2453" spans="1:1">
      <c r="A2453" s="4" t="s">
        <v>32598</v>
      </c>
    </row>
    <row r="2454" spans="1:1">
      <c r="A2454" s="4" t="s">
        <v>23857</v>
      </c>
    </row>
    <row r="2455" spans="1:1">
      <c r="A2455" s="4" t="s">
        <v>5926</v>
      </c>
    </row>
    <row r="2456" spans="1:1">
      <c r="A2456" s="4" t="s">
        <v>5923</v>
      </c>
    </row>
    <row r="2457" spans="1:1">
      <c r="A2457" s="4" t="s">
        <v>32602</v>
      </c>
    </row>
    <row r="2458" spans="1:1">
      <c r="A2458" s="4" t="s">
        <v>32604</v>
      </c>
    </row>
    <row r="2459" spans="1:1">
      <c r="A2459" s="4" t="s">
        <v>32605</v>
      </c>
    </row>
    <row r="2460" spans="1:1">
      <c r="A2460" s="4" t="s">
        <v>32606</v>
      </c>
    </row>
    <row r="2461" spans="1:1">
      <c r="A2461" s="4" t="s">
        <v>23872</v>
      </c>
    </row>
    <row r="2462" spans="1:1">
      <c r="A2462" s="4" t="s">
        <v>5930</v>
      </c>
    </row>
    <row r="2463" spans="1:1">
      <c r="A2463" s="4" t="s">
        <v>23881</v>
      </c>
    </row>
    <row r="2464" spans="1:1">
      <c r="A2464" s="4" t="s">
        <v>5935</v>
      </c>
    </row>
    <row r="2465" spans="1:1">
      <c r="A2465" s="4" t="s">
        <v>5939</v>
      </c>
    </row>
    <row r="2466" spans="1:1">
      <c r="A2466" s="4" t="s">
        <v>5941</v>
      </c>
    </row>
    <row r="2467" spans="1:1">
      <c r="A2467" s="4" t="s">
        <v>5938</v>
      </c>
    </row>
    <row r="2468" spans="1:1">
      <c r="A2468" s="4" t="s">
        <v>23908</v>
      </c>
    </row>
    <row r="2469" spans="1:1">
      <c r="A2469" s="4" t="s">
        <v>5951</v>
      </c>
    </row>
    <row r="2470" spans="1:1">
      <c r="A2470" s="4" t="s">
        <v>5944</v>
      </c>
    </row>
    <row r="2471" spans="1:1">
      <c r="A2471" s="4" t="s">
        <v>5943</v>
      </c>
    </row>
    <row r="2472" spans="1:1">
      <c r="A2472" s="4" t="s">
        <v>23926</v>
      </c>
    </row>
    <row r="2473" spans="1:1">
      <c r="A2473" s="4" t="s">
        <v>32612</v>
      </c>
    </row>
    <row r="2474" spans="1:1">
      <c r="A2474" s="4" t="s">
        <v>32613</v>
      </c>
    </row>
    <row r="2475" spans="1:1">
      <c r="A2475" s="4" t="s">
        <v>32614</v>
      </c>
    </row>
    <row r="2476" spans="1:1">
      <c r="A2476" s="4" t="s">
        <v>32617</v>
      </c>
    </row>
    <row r="2477" spans="1:1">
      <c r="A2477" s="4" t="s">
        <v>32620</v>
      </c>
    </row>
    <row r="2478" spans="1:1">
      <c r="A2478" s="4" t="s">
        <v>32621</v>
      </c>
    </row>
    <row r="2479" spans="1:1">
      <c r="A2479" s="4" t="s">
        <v>32622</v>
      </c>
    </row>
    <row r="2480" spans="1:1">
      <c r="A2480" s="4" t="s">
        <v>32623</v>
      </c>
    </row>
    <row r="2481" spans="1:1">
      <c r="A2481" s="4" t="s">
        <v>5981</v>
      </c>
    </row>
    <row r="2482" spans="1:1">
      <c r="A2482" s="4" t="s">
        <v>32624</v>
      </c>
    </row>
    <row r="2483" spans="1:1">
      <c r="A2483" s="4" t="s">
        <v>32625</v>
      </c>
    </row>
    <row r="2484" spans="1:1">
      <c r="A2484" s="4" t="s">
        <v>23970</v>
      </c>
    </row>
    <row r="2485" spans="1:1">
      <c r="A2485" s="4" t="s">
        <v>5966</v>
      </c>
    </row>
    <row r="2486" spans="1:1">
      <c r="A2486" s="4" t="s">
        <v>32628</v>
      </c>
    </row>
    <row r="2487" spans="1:1">
      <c r="A2487" s="4" t="s">
        <v>32632</v>
      </c>
    </row>
    <row r="2488" spans="1:1">
      <c r="A2488" s="4" t="s">
        <v>23997</v>
      </c>
    </row>
    <row r="2489" spans="1:1">
      <c r="A2489" s="4" t="s">
        <v>32638</v>
      </c>
    </row>
    <row r="2490" spans="1:1">
      <c r="A2490" s="4" t="s">
        <v>32641</v>
      </c>
    </row>
    <row r="2491" spans="1:1">
      <c r="A2491" s="4" t="s">
        <v>32648</v>
      </c>
    </row>
    <row r="2492" spans="1:1">
      <c r="A2492" s="4" t="s">
        <v>32650</v>
      </c>
    </row>
    <row r="2493" spans="1:1">
      <c r="A2493" s="4" t="s">
        <v>32651</v>
      </c>
    </row>
    <row r="2494" spans="1:1">
      <c r="A2494" s="4" t="s">
        <v>37546</v>
      </c>
    </row>
    <row r="2495" spans="1:1">
      <c r="A2495" s="4" t="s">
        <v>32652</v>
      </c>
    </row>
    <row r="2496" spans="1:1">
      <c r="A2496" s="4" t="s">
        <v>5997</v>
      </c>
    </row>
    <row r="2497" spans="1:1">
      <c r="A2497" s="4" t="s">
        <v>32653</v>
      </c>
    </row>
    <row r="2498" spans="1:1">
      <c r="A2498" s="4" t="s">
        <v>32654</v>
      </c>
    </row>
    <row r="2499" spans="1:1">
      <c r="A2499" s="4" t="s">
        <v>32656</v>
      </c>
    </row>
    <row r="2500" spans="1:1">
      <c r="A2500" s="4" t="s">
        <v>24080</v>
      </c>
    </row>
    <row r="2501" spans="1:1">
      <c r="A2501" s="4" t="s">
        <v>32659</v>
      </c>
    </row>
    <row r="2502" spans="1:1">
      <c r="A2502" s="4" t="s">
        <v>32660</v>
      </c>
    </row>
    <row r="2503" spans="1:1">
      <c r="A2503" s="4" t="s">
        <v>32661</v>
      </c>
    </row>
    <row r="2504" spans="1:1">
      <c r="A2504" s="4" t="s">
        <v>6039</v>
      </c>
    </row>
    <row r="2505" spans="1:1">
      <c r="A2505" s="4" t="s">
        <v>24103</v>
      </c>
    </row>
    <row r="2506" spans="1:1">
      <c r="A2506" s="4" t="s">
        <v>32663</v>
      </c>
    </row>
    <row r="2507" spans="1:1">
      <c r="A2507" s="4" t="s">
        <v>24107</v>
      </c>
    </row>
    <row r="2508" spans="1:1">
      <c r="A2508" s="4" t="s">
        <v>32665</v>
      </c>
    </row>
    <row r="2509" spans="1:1">
      <c r="A2509" s="4" t="s">
        <v>6028</v>
      </c>
    </row>
    <row r="2510" spans="1:1">
      <c r="A2510" s="4" t="s">
        <v>6060</v>
      </c>
    </row>
    <row r="2511" spans="1:1">
      <c r="A2511" s="4" t="s">
        <v>32671</v>
      </c>
    </row>
    <row r="2512" spans="1:1">
      <c r="A2512" s="4" t="s">
        <v>32673</v>
      </c>
    </row>
    <row r="2513" spans="1:1">
      <c r="A2513" s="4" t="s">
        <v>32674</v>
      </c>
    </row>
    <row r="2514" spans="1:1">
      <c r="A2514" s="4" t="s">
        <v>32677</v>
      </c>
    </row>
    <row r="2515" spans="1:1">
      <c r="A2515" s="4" t="s">
        <v>32688</v>
      </c>
    </row>
    <row r="2516" spans="1:1">
      <c r="A2516" s="4" t="s">
        <v>6061</v>
      </c>
    </row>
    <row r="2517" spans="1:1">
      <c r="A2517" s="4" t="s">
        <v>32692</v>
      </c>
    </row>
    <row r="2518" spans="1:1">
      <c r="A2518" s="4" t="s">
        <v>32693</v>
      </c>
    </row>
    <row r="2519" spans="1:1">
      <c r="A2519" s="4" t="s">
        <v>32695</v>
      </c>
    </row>
    <row r="2520" spans="1:1">
      <c r="A2520" s="4" t="s">
        <v>32696</v>
      </c>
    </row>
    <row r="2521" spans="1:1">
      <c r="A2521" s="4" t="s">
        <v>37780</v>
      </c>
    </row>
    <row r="2522" spans="1:1">
      <c r="A2522" s="4" t="s">
        <v>32698</v>
      </c>
    </row>
    <row r="2523" spans="1:1">
      <c r="A2523" s="4" t="s">
        <v>32701</v>
      </c>
    </row>
    <row r="2524" spans="1:1">
      <c r="A2524" s="4" t="s">
        <v>37073</v>
      </c>
    </row>
    <row r="2525" spans="1:1">
      <c r="A2525" s="4" t="s">
        <v>32708</v>
      </c>
    </row>
    <row r="2526" spans="1:1">
      <c r="A2526" s="4" t="s">
        <v>32712</v>
      </c>
    </row>
    <row r="2527" spans="1:1">
      <c r="A2527" s="4" t="s">
        <v>32716</v>
      </c>
    </row>
    <row r="2528" spans="1:1">
      <c r="A2528" s="4" t="s">
        <v>6092</v>
      </c>
    </row>
    <row r="2529" spans="1:1">
      <c r="A2529" s="4" t="s">
        <v>6074</v>
      </c>
    </row>
    <row r="2530" spans="1:1">
      <c r="A2530" s="4" t="s">
        <v>32717</v>
      </c>
    </row>
    <row r="2531" spans="1:1">
      <c r="A2531" s="4" t="s">
        <v>6066</v>
      </c>
    </row>
    <row r="2532" spans="1:1">
      <c r="A2532" s="4" t="s">
        <v>32721</v>
      </c>
    </row>
    <row r="2533" spans="1:1">
      <c r="A2533" s="4" t="s">
        <v>6086</v>
      </c>
    </row>
    <row r="2534" spans="1:1">
      <c r="A2534" s="4" t="s">
        <v>32725</v>
      </c>
    </row>
    <row r="2535" spans="1:1">
      <c r="A2535" s="4" t="s">
        <v>32726</v>
      </c>
    </row>
    <row r="2536" spans="1:1">
      <c r="A2536" s="4" t="s">
        <v>32731</v>
      </c>
    </row>
    <row r="2537" spans="1:1">
      <c r="A2537" s="4" t="s">
        <v>6088</v>
      </c>
    </row>
    <row r="2538" spans="1:1">
      <c r="A2538" s="4" t="s">
        <v>32734</v>
      </c>
    </row>
    <row r="2539" spans="1:1">
      <c r="A2539" s="4" t="s">
        <v>6083</v>
      </c>
    </row>
    <row r="2540" spans="1:1">
      <c r="A2540" s="4" t="s">
        <v>6069</v>
      </c>
    </row>
    <row r="2541" spans="1:1">
      <c r="A2541" s="4" t="s">
        <v>6106</v>
      </c>
    </row>
    <row r="2542" spans="1:1">
      <c r="A2542" s="4" t="s">
        <v>6129</v>
      </c>
    </row>
    <row r="2543" spans="1:1">
      <c r="A2543" s="4" t="s">
        <v>6125</v>
      </c>
    </row>
    <row r="2544" spans="1:1">
      <c r="A2544" s="4" t="s">
        <v>32741</v>
      </c>
    </row>
    <row r="2545" spans="1:1">
      <c r="A2545" s="4" t="s">
        <v>6121</v>
      </c>
    </row>
    <row r="2546" spans="1:1">
      <c r="A2546" s="4" t="s">
        <v>6101</v>
      </c>
    </row>
    <row r="2547" spans="1:1">
      <c r="A2547" s="4" t="s">
        <v>32747</v>
      </c>
    </row>
    <row r="2548" spans="1:1">
      <c r="A2548" s="4" t="s">
        <v>32748</v>
      </c>
    </row>
    <row r="2549" spans="1:1">
      <c r="A2549" s="4" t="s">
        <v>6127</v>
      </c>
    </row>
    <row r="2550" spans="1:1">
      <c r="A2550" s="4" t="s">
        <v>32752</v>
      </c>
    </row>
    <row r="2551" spans="1:1">
      <c r="A2551" s="4" t="s">
        <v>32753</v>
      </c>
    </row>
    <row r="2552" spans="1:1">
      <c r="A2552" s="4" t="s">
        <v>32759</v>
      </c>
    </row>
    <row r="2553" spans="1:1">
      <c r="A2553" s="4" t="s">
        <v>32760</v>
      </c>
    </row>
    <row r="2554" spans="1:1">
      <c r="A2554" s="4" t="s">
        <v>6111</v>
      </c>
    </row>
    <row r="2555" spans="1:1">
      <c r="A2555" s="4" t="s">
        <v>32763</v>
      </c>
    </row>
    <row r="2556" spans="1:1">
      <c r="A2556" s="4" t="s">
        <v>32764</v>
      </c>
    </row>
    <row r="2557" spans="1:1">
      <c r="A2557" s="4" t="s">
        <v>32767</v>
      </c>
    </row>
    <row r="2558" spans="1:1">
      <c r="A2558" s="4" t="s">
        <v>32770</v>
      </c>
    </row>
    <row r="2559" spans="1:1">
      <c r="A2559" s="4" t="s">
        <v>6145</v>
      </c>
    </row>
    <row r="2560" spans="1:1">
      <c r="A2560" s="4" t="s">
        <v>6132</v>
      </c>
    </row>
    <row r="2561" spans="1:1">
      <c r="A2561" s="4" t="s">
        <v>32771</v>
      </c>
    </row>
    <row r="2562" spans="1:1">
      <c r="A2562" s="4" t="s">
        <v>32773</v>
      </c>
    </row>
    <row r="2563" spans="1:1">
      <c r="A2563" s="4" t="s">
        <v>32774</v>
      </c>
    </row>
    <row r="2564" spans="1:1">
      <c r="A2564" s="4" t="s">
        <v>6134</v>
      </c>
    </row>
    <row r="2565" spans="1:1">
      <c r="A2565" s="4" t="s">
        <v>32777</v>
      </c>
    </row>
    <row r="2566" spans="1:1">
      <c r="A2566" s="4" t="s">
        <v>24355</v>
      </c>
    </row>
    <row r="2567" spans="1:1">
      <c r="A2567" s="4" t="s">
        <v>32780</v>
      </c>
    </row>
    <row r="2568" spans="1:1">
      <c r="A2568" s="4" t="s">
        <v>6141</v>
      </c>
    </row>
    <row r="2569" spans="1:1">
      <c r="A2569" s="4" t="s">
        <v>6146</v>
      </c>
    </row>
    <row r="2570" spans="1:1">
      <c r="A2570" s="4" t="s">
        <v>32786</v>
      </c>
    </row>
    <row r="2571" spans="1:1">
      <c r="A2571" s="4" t="s">
        <v>32787</v>
      </c>
    </row>
    <row r="2572" spans="1:1">
      <c r="A2572" s="4" t="s">
        <v>24376</v>
      </c>
    </row>
    <row r="2573" spans="1:1">
      <c r="A2573" s="4" t="s">
        <v>6166</v>
      </c>
    </row>
    <row r="2574" spans="1:1">
      <c r="A2574" s="4" t="s">
        <v>6184</v>
      </c>
    </row>
    <row r="2575" spans="1:1">
      <c r="A2575" s="4" t="s">
        <v>32790</v>
      </c>
    </row>
    <row r="2576" spans="1:1">
      <c r="A2576" s="4" t="s">
        <v>32791</v>
      </c>
    </row>
    <row r="2577" spans="1:1">
      <c r="A2577" s="4" t="s">
        <v>32792</v>
      </c>
    </row>
    <row r="2578" spans="1:1">
      <c r="A2578" s="4" t="s">
        <v>32794</v>
      </c>
    </row>
    <row r="2579" spans="1:1">
      <c r="A2579" s="4" t="s">
        <v>3203</v>
      </c>
    </row>
    <row r="2580" spans="1:1">
      <c r="A2580" s="4" t="s">
        <v>6170</v>
      </c>
    </row>
    <row r="2581" spans="1:1">
      <c r="A2581" s="4" t="s">
        <v>32798</v>
      </c>
    </row>
    <row r="2582" spans="1:1">
      <c r="A2582" s="4" t="s">
        <v>6162</v>
      </c>
    </row>
    <row r="2583" spans="1:1">
      <c r="A2583" s="4" t="s">
        <v>6175</v>
      </c>
    </row>
    <row r="2584" spans="1:1">
      <c r="A2584" s="4" t="s">
        <v>32800</v>
      </c>
    </row>
    <row r="2585" spans="1:1">
      <c r="A2585" s="4" t="s">
        <v>32801</v>
      </c>
    </row>
    <row r="2586" spans="1:1">
      <c r="A2586" s="4" t="s">
        <v>6174</v>
      </c>
    </row>
    <row r="2587" spans="1:1">
      <c r="A2587" s="4" t="s">
        <v>6199</v>
      </c>
    </row>
    <row r="2588" spans="1:1">
      <c r="A2588" s="4" t="s">
        <v>32807</v>
      </c>
    </row>
    <row r="2589" spans="1:1">
      <c r="A2589" s="4" t="s">
        <v>32808</v>
      </c>
    </row>
    <row r="2590" spans="1:1">
      <c r="A2590" s="4" t="s">
        <v>32810</v>
      </c>
    </row>
    <row r="2591" spans="1:1">
      <c r="A2591" s="4" t="s">
        <v>32813</v>
      </c>
    </row>
    <row r="2592" spans="1:1">
      <c r="A2592" s="4" t="s">
        <v>24456</v>
      </c>
    </row>
    <row r="2593" spans="1:1">
      <c r="A2593" s="4" t="s">
        <v>6217</v>
      </c>
    </row>
    <row r="2594" spans="1:1">
      <c r="A2594" s="4" t="s">
        <v>32819</v>
      </c>
    </row>
    <row r="2595" spans="1:1">
      <c r="A2595" s="4" t="s">
        <v>32823</v>
      </c>
    </row>
    <row r="2596" spans="1:1">
      <c r="A2596" s="4" t="s">
        <v>32824</v>
      </c>
    </row>
    <row r="2597" spans="1:1">
      <c r="A2597" s="4" t="s">
        <v>32825</v>
      </c>
    </row>
    <row r="2598" spans="1:1">
      <c r="A2598" s="4" t="s">
        <v>32826</v>
      </c>
    </row>
    <row r="2599" spans="1:1">
      <c r="A2599" s="4" t="s">
        <v>6243</v>
      </c>
    </row>
    <row r="2600" spans="1:1">
      <c r="A2600" s="4" t="s">
        <v>32830</v>
      </c>
    </row>
    <row r="2601" spans="1:1">
      <c r="A2601" s="4" t="s">
        <v>32832</v>
      </c>
    </row>
    <row r="2602" spans="1:1">
      <c r="A2602" s="4" t="s">
        <v>32833</v>
      </c>
    </row>
    <row r="2603" spans="1:1">
      <c r="A2603" s="4" t="s">
        <v>32834</v>
      </c>
    </row>
    <row r="2604" spans="1:1">
      <c r="A2604" s="4" t="s">
        <v>32835</v>
      </c>
    </row>
    <row r="2605" spans="1:1">
      <c r="A2605" s="4" t="s">
        <v>6238</v>
      </c>
    </row>
    <row r="2606" spans="1:1">
      <c r="A2606" s="4" t="s">
        <v>6244</v>
      </c>
    </row>
    <row r="2607" spans="1:1">
      <c r="A2607" s="4" t="s">
        <v>32839</v>
      </c>
    </row>
    <row r="2608" spans="1:1">
      <c r="A2608" s="4" t="s">
        <v>32848</v>
      </c>
    </row>
    <row r="2609" spans="1:1">
      <c r="A2609" s="4" t="s">
        <v>32852</v>
      </c>
    </row>
    <row r="2610" spans="1:1">
      <c r="A2610" s="4" t="s">
        <v>32853</v>
      </c>
    </row>
    <row r="2611" spans="1:1">
      <c r="A2611" s="4" t="s">
        <v>32854</v>
      </c>
    </row>
    <row r="2612" spans="1:1">
      <c r="A2612" s="4" t="s">
        <v>32855</v>
      </c>
    </row>
    <row r="2613" spans="1:1">
      <c r="A2613" s="4" t="s">
        <v>32856</v>
      </c>
    </row>
    <row r="2614" spans="1:1">
      <c r="A2614" s="4" t="s">
        <v>32858</v>
      </c>
    </row>
    <row r="2615" spans="1:1">
      <c r="A2615" s="4" t="s">
        <v>32859</v>
      </c>
    </row>
    <row r="2616" spans="1:1">
      <c r="A2616" s="4" t="s">
        <v>32861</v>
      </c>
    </row>
    <row r="2617" spans="1:1">
      <c r="A2617" s="4" t="s">
        <v>32862</v>
      </c>
    </row>
    <row r="2618" spans="1:1">
      <c r="A2618" s="4" t="s">
        <v>32865</v>
      </c>
    </row>
    <row r="2619" spans="1:1">
      <c r="A2619" s="4" t="s">
        <v>32866</v>
      </c>
    </row>
    <row r="2620" spans="1:1">
      <c r="A2620" s="4" t="s">
        <v>32867</v>
      </c>
    </row>
    <row r="2621" spans="1:1">
      <c r="A2621" s="4" t="s">
        <v>32870</v>
      </c>
    </row>
    <row r="2622" spans="1:1">
      <c r="A2622" s="4" t="s">
        <v>24633</v>
      </c>
    </row>
    <row r="2623" spans="1:1">
      <c r="A2623" s="4" t="s">
        <v>32872</v>
      </c>
    </row>
    <row r="2624" spans="1:1">
      <c r="A2624" s="4" t="s">
        <v>6337</v>
      </c>
    </row>
    <row r="2625" spans="1:1">
      <c r="A2625" s="4" t="s">
        <v>32873</v>
      </c>
    </row>
    <row r="2626" spans="1:1">
      <c r="A2626" s="4" t="s">
        <v>32874</v>
      </c>
    </row>
    <row r="2627" spans="1:1">
      <c r="A2627" s="4" t="s">
        <v>32875</v>
      </c>
    </row>
    <row r="2628" spans="1:1">
      <c r="A2628" s="4" t="s">
        <v>6311</v>
      </c>
    </row>
    <row r="2629" spans="1:1">
      <c r="A2629" s="4" t="s">
        <v>32876</v>
      </c>
    </row>
    <row r="2630" spans="1:1">
      <c r="A2630" s="4" t="s">
        <v>32879</v>
      </c>
    </row>
    <row r="2631" spans="1:1">
      <c r="A2631" s="4" t="s">
        <v>32880</v>
      </c>
    </row>
    <row r="2632" spans="1:1">
      <c r="A2632" s="4" t="s">
        <v>32882</v>
      </c>
    </row>
    <row r="2633" spans="1:1">
      <c r="A2633" s="4" t="s">
        <v>32887</v>
      </c>
    </row>
    <row r="2634" spans="1:1">
      <c r="A2634" s="4" t="s">
        <v>32889</v>
      </c>
    </row>
    <row r="2635" spans="1:1">
      <c r="A2635" s="4" t="s">
        <v>32892</v>
      </c>
    </row>
    <row r="2636" spans="1:1">
      <c r="A2636" s="4" t="s">
        <v>6368</v>
      </c>
    </row>
    <row r="2637" spans="1:1">
      <c r="A2637" s="4" t="s">
        <v>32893</v>
      </c>
    </row>
    <row r="2638" spans="1:1">
      <c r="A2638" s="4" t="s">
        <v>32895</v>
      </c>
    </row>
    <row r="2639" spans="1:1">
      <c r="A2639" s="4" t="s">
        <v>32896</v>
      </c>
    </row>
    <row r="2640" spans="1:1">
      <c r="A2640" s="4" t="s">
        <v>6360</v>
      </c>
    </row>
    <row r="2641" spans="1:1">
      <c r="A2641" s="4" t="s">
        <v>6342</v>
      </c>
    </row>
    <row r="2642" spans="1:1">
      <c r="A2642" s="4" t="s">
        <v>32904</v>
      </c>
    </row>
    <row r="2643" spans="1:1">
      <c r="A2643" s="4" t="s">
        <v>6380</v>
      </c>
    </row>
    <row r="2644" spans="1:1">
      <c r="A2644" s="4" t="s">
        <v>32905</v>
      </c>
    </row>
    <row r="2645" spans="1:1">
      <c r="A2645" s="4" t="s">
        <v>6399</v>
      </c>
    </row>
    <row r="2646" spans="1:1">
      <c r="A2646" s="4" t="s">
        <v>32907</v>
      </c>
    </row>
    <row r="2647" spans="1:1">
      <c r="A2647" s="4" t="s">
        <v>32908</v>
      </c>
    </row>
    <row r="2648" spans="1:1">
      <c r="A2648" s="4" t="s">
        <v>32909</v>
      </c>
    </row>
    <row r="2649" spans="1:1">
      <c r="A2649" s="4" t="s">
        <v>6400</v>
      </c>
    </row>
    <row r="2650" spans="1:1">
      <c r="A2650" s="4" t="s">
        <v>6396</v>
      </c>
    </row>
    <row r="2651" spans="1:1">
      <c r="A2651" s="4" t="s">
        <v>6413</v>
      </c>
    </row>
    <row r="2652" spans="1:1">
      <c r="A2652" s="4" t="s">
        <v>32914</v>
      </c>
    </row>
    <row r="2653" spans="1:1">
      <c r="A2653" s="4" t="s">
        <v>32915</v>
      </c>
    </row>
    <row r="2654" spans="1:1">
      <c r="A2654" s="4" t="s">
        <v>32916</v>
      </c>
    </row>
    <row r="2655" spans="1:1">
      <c r="A2655" s="4" t="s">
        <v>32917</v>
      </c>
    </row>
    <row r="2656" spans="1:1">
      <c r="A2656" s="4" t="s">
        <v>32919</v>
      </c>
    </row>
    <row r="2657" spans="1:1">
      <c r="A2657" s="4" t="s">
        <v>32921</v>
      </c>
    </row>
    <row r="2658" spans="1:1">
      <c r="A2658" s="4" t="s">
        <v>32922</v>
      </c>
    </row>
    <row r="2659" spans="1:1">
      <c r="A2659" s="4" t="s">
        <v>32923</v>
      </c>
    </row>
    <row r="2660" spans="1:1">
      <c r="A2660" s="4" t="s">
        <v>32925</v>
      </c>
    </row>
    <row r="2661" spans="1:1">
      <c r="A2661" s="4" t="s">
        <v>24853</v>
      </c>
    </row>
    <row r="2662" spans="1:1">
      <c r="A2662" s="4" t="s">
        <v>32932</v>
      </c>
    </row>
    <row r="2663" spans="1:1">
      <c r="A2663" s="4" t="s">
        <v>24905</v>
      </c>
    </row>
    <row r="2664" spans="1:1">
      <c r="A2664" s="4" t="s">
        <v>32933</v>
      </c>
    </row>
    <row r="2665" spans="1:1">
      <c r="A2665" s="4" t="s">
        <v>32934</v>
      </c>
    </row>
    <row r="2666" spans="1:1">
      <c r="A2666" s="4" t="s">
        <v>6473</v>
      </c>
    </row>
    <row r="2667" spans="1:1">
      <c r="A2667" s="4" t="s">
        <v>6485</v>
      </c>
    </row>
    <row r="2668" spans="1:1">
      <c r="A2668" s="4" t="s">
        <v>29039</v>
      </c>
    </row>
    <row r="2669" spans="1:1">
      <c r="A2669" s="4" t="s">
        <v>6483</v>
      </c>
    </row>
    <row r="2670" spans="1:1">
      <c r="A2670" s="4" t="s">
        <v>32938</v>
      </c>
    </row>
    <row r="2671" spans="1:1">
      <c r="A2671" s="4" t="s">
        <v>6475</v>
      </c>
    </row>
    <row r="2672" spans="1:1">
      <c r="A2672" s="4" t="s">
        <v>32940</v>
      </c>
    </row>
    <row r="2673" spans="1:1">
      <c r="A2673" s="4" t="s">
        <v>32941</v>
      </c>
    </row>
    <row r="2674" spans="1:1">
      <c r="A2674" s="4" t="s">
        <v>32944</v>
      </c>
    </row>
    <row r="2675" spans="1:1">
      <c r="A2675" s="4" t="s">
        <v>32946</v>
      </c>
    </row>
    <row r="2676" spans="1:1">
      <c r="A2676" s="4" t="s">
        <v>24973</v>
      </c>
    </row>
    <row r="2677" spans="1:1">
      <c r="A2677" s="4" t="s">
        <v>32950</v>
      </c>
    </row>
    <row r="2678" spans="1:1">
      <c r="A2678" s="4" t="s">
        <v>24988</v>
      </c>
    </row>
    <row r="2679" spans="1:1">
      <c r="A2679" s="4" t="s">
        <v>32951</v>
      </c>
    </row>
    <row r="2680" spans="1:1">
      <c r="A2680" s="4" t="s">
        <v>32952</v>
      </c>
    </row>
    <row r="2681" spans="1:1">
      <c r="A2681" s="4" t="s">
        <v>6523</v>
      </c>
    </row>
    <row r="2682" spans="1:1">
      <c r="A2682" s="4" t="s">
        <v>32953</v>
      </c>
    </row>
    <row r="2683" spans="1:1">
      <c r="A2683" s="4" t="s">
        <v>6515</v>
      </c>
    </row>
    <row r="2684" spans="1:1">
      <c r="A2684" s="4" t="s">
        <v>32955</v>
      </c>
    </row>
    <row r="2685" spans="1:1">
      <c r="A2685" s="4" t="s">
        <v>32956</v>
      </c>
    </row>
    <row r="2686" spans="1:1">
      <c r="A2686" s="4" t="s">
        <v>6519</v>
      </c>
    </row>
    <row r="2687" spans="1:1">
      <c r="A2687" s="4" t="s">
        <v>32958</v>
      </c>
    </row>
    <row r="2688" spans="1:1">
      <c r="A2688" s="4" t="s">
        <v>6521</v>
      </c>
    </row>
    <row r="2689" spans="1:1">
      <c r="A2689" s="4" t="s">
        <v>32961</v>
      </c>
    </row>
    <row r="2690" spans="1:1">
      <c r="A2690" s="4" t="s">
        <v>6500</v>
      </c>
    </row>
    <row r="2691" spans="1:1">
      <c r="A2691" s="4" t="s">
        <v>32964</v>
      </c>
    </row>
    <row r="2692" spans="1:1">
      <c r="A2692" s="4" t="s">
        <v>6513</v>
      </c>
    </row>
    <row r="2693" spans="1:1">
      <c r="A2693" s="4" t="s">
        <v>32965</v>
      </c>
    </row>
    <row r="2694" spans="1:1">
      <c r="A2694" s="4" t="s">
        <v>32966</v>
      </c>
    </row>
    <row r="2695" spans="1:1">
      <c r="A2695" s="4" t="s">
        <v>32969</v>
      </c>
    </row>
    <row r="2696" spans="1:1">
      <c r="A2696" s="4" t="s">
        <v>32971</v>
      </c>
    </row>
    <row r="2697" spans="1:1">
      <c r="A2697" s="4" t="s">
        <v>32972</v>
      </c>
    </row>
    <row r="2698" spans="1:1">
      <c r="A2698" s="4" t="s">
        <v>32973</v>
      </c>
    </row>
    <row r="2699" spans="1:1">
      <c r="A2699" s="4" t="s">
        <v>32975</v>
      </c>
    </row>
    <row r="2700" spans="1:1">
      <c r="A2700" s="4" t="s">
        <v>32976</v>
      </c>
    </row>
    <row r="2701" spans="1:1">
      <c r="A2701" s="4" t="s">
        <v>32977</v>
      </c>
    </row>
    <row r="2702" spans="1:1">
      <c r="A2702" s="4" t="s">
        <v>6552</v>
      </c>
    </row>
    <row r="2703" spans="1:1">
      <c r="A2703" s="4" t="s">
        <v>32980</v>
      </c>
    </row>
    <row r="2704" spans="1:1">
      <c r="A2704" s="4" t="s">
        <v>32981</v>
      </c>
    </row>
    <row r="2705" spans="1:1">
      <c r="A2705" s="4" t="s">
        <v>32985</v>
      </c>
    </row>
    <row r="2706" spans="1:1">
      <c r="A2706" s="4" t="s">
        <v>32988</v>
      </c>
    </row>
    <row r="2707" spans="1:1">
      <c r="A2707" s="4" t="s">
        <v>32989</v>
      </c>
    </row>
    <row r="2708" spans="1:1">
      <c r="A2708" s="4" t="s">
        <v>6569</v>
      </c>
    </row>
    <row r="2709" spans="1:1">
      <c r="A2709" s="4" t="s">
        <v>32992</v>
      </c>
    </row>
    <row r="2710" spans="1:1">
      <c r="A2710" s="4" t="s">
        <v>32994</v>
      </c>
    </row>
    <row r="2711" spans="1:1">
      <c r="A2711" s="4" t="s">
        <v>33002</v>
      </c>
    </row>
    <row r="2712" spans="1:1">
      <c r="A2712" s="4" t="s">
        <v>25127</v>
      </c>
    </row>
    <row r="2713" spans="1:1">
      <c r="A2713" s="4" t="s">
        <v>33009</v>
      </c>
    </row>
    <row r="2714" spans="1:1">
      <c r="A2714" s="4" t="s">
        <v>33011</v>
      </c>
    </row>
    <row r="2715" spans="1:1">
      <c r="A2715" s="4" t="s">
        <v>33012</v>
      </c>
    </row>
    <row r="2716" spans="1:1">
      <c r="A2716" s="4" t="s">
        <v>33013</v>
      </c>
    </row>
    <row r="2717" spans="1:1">
      <c r="A2717" s="4" t="s">
        <v>33015</v>
      </c>
    </row>
    <row r="2718" spans="1:1">
      <c r="A2718" s="4" t="s">
        <v>37781</v>
      </c>
    </row>
    <row r="2719" spans="1:1">
      <c r="A2719" s="4" t="s">
        <v>25140</v>
      </c>
    </row>
    <row r="2720" spans="1:1">
      <c r="A2720" s="4" t="s">
        <v>33022</v>
      </c>
    </row>
    <row r="2721" spans="1:1">
      <c r="A2721" s="4" t="s">
        <v>33023</v>
      </c>
    </row>
    <row r="2722" spans="1:1">
      <c r="A2722" s="4" t="s">
        <v>25143</v>
      </c>
    </row>
    <row r="2723" spans="1:1">
      <c r="A2723" s="4" t="s">
        <v>33027</v>
      </c>
    </row>
    <row r="2724" spans="1:1">
      <c r="A2724" s="4" t="s">
        <v>33028</v>
      </c>
    </row>
    <row r="2725" spans="1:1">
      <c r="A2725" s="4" t="s">
        <v>33032</v>
      </c>
    </row>
    <row r="2726" spans="1:1">
      <c r="A2726" s="4" t="s">
        <v>37290</v>
      </c>
    </row>
    <row r="2727" spans="1:1">
      <c r="A2727" s="4" t="s">
        <v>33039</v>
      </c>
    </row>
    <row r="2728" spans="1:1">
      <c r="A2728" s="4" t="s">
        <v>33044</v>
      </c>
    </row>
    <row r="2729" spans="1:1">
      <c r="A2729" s="4" t="s">
        <v>33046</v>
      </c>
    </row>
    <row r="2730" spans="1:1">
      <c r="A2730" s="4" t="s">
        <v>33047</v>
      </c>
    </row>
    <row r="2731" spans="1:1">
      <c r="A2731" s="4" t="s">
        <v>33049</v>
      </c>
    </row>
    <row r="2732" spans="1:1">
      <c r="A2732" s="4" t="s">
        <v>25167</v>
      </c>
    </row>
    <row r="2733" spans="1:1">
      <c r="A2733" s="4" t="s">
        <v>25170</v>
      </c>
    </row>
    <row r="2734" spans="1:1">
      <c r="A2734" s="4" t="s">
        <v>33052</v>
      </c>
    </row>
    <row r="2735" spans="1:1">
      <c r="A2735" s="4" t="s">
        <v>33054</v>
      </c>
    </row>
    <row r="2736" spans="1:1">
      <c r="A2736" s="4" t="s">
        <v>6591</v>
      </c>
    </row>
    <row r="2737" spans="1:1">
      <c r="A2737" s="4" t="s">
        <v>33061</v>
      </c>
    </row>
    <row r="2738" spans="1:1">
      <c r="A2738" s="4" t="s">
        <v>33062</v>
      </c>
    </row>
    <row r="2739" spans="1:1">
      <c r="A2739" s="4" t="s">
        <v>33063</v>
      </c>
    </row>
    <row r="2740" spans="1:1">
      <c r="A2740" s="4" t="s">
        <v>33064</v>
      </c>
    </row>
    <row r="2741" spans="1:1">
      <c r="A2741" s="4" t="s">
        <v>33078</v>
      </c>
    </row>
    <row r="2742" spans="1:1">
      <c r="A2742" s="4" t="s">
        <v>6607</v>
      </c>
    </row>
    <row r="2743" spans="1:1">
      <c r="A2743" s="4" t="s">
        <v>6620</v>
      </c>
    </row>
    <row r="2744" spans="1:1">
      <c r="A2744" s="4" t="s">
        <v>6600</v>
      </c>
    </row>
    <row r="2745" spans="1:1">
      <c r="A2745" s="4" t="s">
        <v>25221</v>
      </c>
    </row>
    <row r="2746" spans="1:1">
      <c r="A2746" s="4" t="s">
        <v>33084</v>
      </c>
    </row>
    <row r="2747" spans="1:1">
      <c r="A2747" s="4" t="s">
        <v>33090</v>
      </c>
    </row>
    <row r="2748" spans="1:1">
      <c r="A2748" s="4" t="s">
        <v>33095</v>
      </c>
    </row>
    <row r="2749" spans="1:1">
      <c r="A2749" s="4" t="s">
        <v>33096</v>
      </c>
    </row>
    <row r="2750" spans="1:1">
      <c r="A2750" s="4" t="s">
        <v>34354</v>
      </c>
    </row>
    <row r="2751" spans="1:1">
      <c r="A2751" s="4" t="s">
        <v>33098</v>
      </c>
    </row>
    <row r="2752" spans="1:1">
      <c r="A2752" s="4" t="s">
        <v>6614</v>
      </c>
    </row>
    <row r="2753" spans="1:1">
      <c r="A2753" s="4" t="s">
        <v>33103</v>
      </c>
    </row>
    <row r="2754" spans="1:1">
      <c r="A2754" s="4" t="s">
        <v>33104</v>
      </c>
    </row>
    <row r="2755" spans="1:1">
      <c r="A2755" s="4" t="s">
        <v>33105</v>
      </c>
    </row>
    <row r="2756" spans="1:1">
      <c r="A2756" s="4" t="s">
        <v>33108</v>
      </c>
    </row>
    <row r="2757" spans="1:1">
      <c r="A2757" s="4" t="s">
        <v>33110</v>
      </c>
    </row>
    <row r="2758" spans="1:1">
      <c r="A2758" s="4" t="s">
        <v>6643</v>
      </c>
    </row>
    <row r="2759" spans="1:1">
      <c r="A2759" s="4" t="s">
        <v>33112</v>
      </c>
    </row>
    <row r="2760" spans="1:1">
      <c r="A2760" s="4" t="s">
        <v>33114</v>
      </c>
    </row>
    <row r="2761" spans="1:1">
      <c r="A2761" s="4" t="s">
        <v>36316</v>
      </c>
    </row>
    <row r="2762" spans="1:1">
      <c r="A2762" s="4" t="s">
        <v>25269</v>
      </c>
    </row>
    <row r="2763" spans="1:1">
      <c r="A2763" s="4" t="s">
        <v>33119</v>
      </c>
    </row>
    <row r="2764" spans="1:1">
      <c r="A2764" s="4" t="s">
        <v>33125</v>
      </c>
    </row>
    <row r="2765" spans="1:1">
      <c r="A2765" s="4" t="s">
        <v>33128</v>
      </c>
    </row>
    <row r="2766" spans="1:1">
      <c r="A2766" s="4" t="s">
        <v>33133</v>
      </c>
    </row>
    <row r="2767" spans="1:1">
      <c r="A2767" s="4" t="s">
        <v>6734</v>
      </c>
    </row>
  </sheetData>
  <phoneticPr fontId="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1434"/>
  <sheetViews>
    <sheetView workbookViewId="0">
      <selection activeCell="J1411" sqref="J1411"/>
    </sheetView>
  </sheetViews>
  <sheetFormatPr defaultRowHeight="15"/>
  <cols>
    <col min="1" max="1" width="17.7109375" bestFit="1" customWidth="1"/>
  </cols>
  <sheetData>
    <row r="1" spans="1:2">
      <c r="A1" t="s">
        <v>2</v>
      </c>
      <c r="B1" t="s">
        <v>37526</v>
      </c>
    </row>
    <row r="2" spans="1:2">
      <c r="A2" t="s">
        <v>37719</v>
      </c>
      <c r="B2" t="s">
        <v>37505</v>
      </c>
    </row>
    <row r="3" spans="1:2">
      <c r="A3" t="s">
        <v>29101</v>
      </c>
      <c r="B3" t="s">
        <v>37505</v>
      </c>
    </row>
    <row r="4" spans="1:2">
      <c r="A4" t="s">
        <v>39</v>
      </c>
      <c r="B4" t="s">
        <v>37505</v>
      </c>
    </row>
    <row r="5" spans="1:2">
      <c r="A5" t="s">
        <v>39</v>
      </c>
      <c r="B5" t="s">
        <v>37498</v>
      </c>
    </row>
    <row r="6" spans="1:2">
      <c r="A6" t="s">
        <v>39</v>
      </c>
      <c r="B6" t="s">
        <v>37497</v>
      </c>
    </row>
    <row r="7" spans="1:2">
      <c r="A7" t="s">
        <v>37239</v>
      </c>
      <c r="B7" t="s">
        <v>37498</v>
      </c>
    </row>
    <row r="8" spans="1:2">
      <c r="A8" t="s">
        <v>43</v>
      </c>
      <c r="B8" t="s">
        <v>37554</v>
      </c>
    </row>
    <row r="9" spans="1:2">
      <c r="A9" t="s">
        <v>43</v>
      </c>
      <c r="B9" t="s">
        <v>37498</v>
      </c>
    </row>
    <row r="10" spans="1:2">
      <c r="A10" t="s">
        <v>29110</v>
      </c>
      <c r="B10" t="s">
        <v>37498</v>
      </c>
    </row>
    <row r="11" spans="1:2">
      <c r="A11" t="s">
        <v>11504</v>
      </c>
      <c r="B11" t="s">
        <v>37547</v>
      </c>
    </row>
    <row r="12" spans="1:2">
      <c r="A12" t="s">
        <v>11504</v>
      </c>
      <c r="B12" t="s">
        <v>37497</v>
      </c>
    </row>
    <row r="13" spans="1:2">
      <c r="A13" t="s">
        <v>70</v>
      </c>
      <c r="B13" t="s">
        <v>37505</v>
      </c>
    </row>
    <row r="14" spans="1:2">
      <c r="A14" t="s">
        <v>53</v>
      </c>
      <c r="B14" t="s">
        <v>37497</v>
      </c>
    </row>
    <row r="15" spans="1:2">
      <c r="A15" t="s">
        <v>29117</v>
      </c>
      <c r="B15" t="s">
        <v>37509</v>
      </c>
    </row>
    <row r="16" spans="1:2">
      <c r="A16" t="s">
        <v>33305</v>
      </c>
      <c r="B16" t="s">
        <v>37498</v>
      </c>
    </row>
    <row r="17" spans="1:2">
      <c r="A17" t="s">
        <v>11522</v>
      </c>
      <c r="B17" t="s">
        <v>37537</v>
      </c>
    </row>
    <row r="18" spans="1:2">
      <c r="A18" t="s">
        <v>69</v>
      </c>
      <c r="B18" t="s">
        <v>37497</v>
      </c>
    </row>
    <row r="19" spans="1:2">
      <c r="A19" t="s">
        <v>58</v>
      </c>
      <c r="B19" t="s">
        <v>37498</v>
      </c>
    </row>
    <row r="20" spans="1:2">
      <c r="A20" t="s">
        <v>65</v>
      </c>
      <c r="B20" t="s">
        <v>37545</v>
      </c>
    </row>
    <row r="21" spans="1:2">
      <c r="A21" t="s">
        <v>29126</v>
      </c>
      <c r="B21" t="s">
        <v>37585</v>
      </c>
    </row>
    <row r="22" spans="1:2">
      <c r="A22" t="s">
        <v>29127</v>
      </c>
      <c r="B22" t="s">
        <v>37496</v>
      </c>
    </row>
    <row r="23" spans="1:2">
      <c r="A23" t="s">
        <v>75</v>
      </c>
      <c r="B23" t="s">
        <v>37583</v>
      </c>
    </row>
    <row r="24" spans="1:2">
      <c r="A24" t="s">
        <v>37718</v>
      </c>
      <c r="B24" t="s">
        <v>37498</v>
      </c>
    </row>
    <row r="25" spans="1:2">
      <c r="A25" t="s">
        <v>29129</v>
      </c>
      <c r="B25" t="s">
        <v>37537</v>
      </c>
    </row>
    <row r="26" spans="1:2">
      <c r="A26" t="s">
        <v>29130</v>
      </c>
      <c r="B26" t="s">
        <v>37535</v>
      </c>
    </row>
    <row r="27" spans="1:2">
      <c r="A27" t="s">
        <v>90</v>
      </c>
      <c r="B27" t="s">
        <v>37505</v>
      </c>
    </row>
    <row r="28" spans="1:2">
      <c r="A28" t="s">
        <v>37717</v>
      </c>
      <c r="B28" t="s">
        <v>37498</v>
      </c>
    </row>
    <row r="29" spans="1:2">
      <c r="A29" t="s">
        <v>11620</v>
      </c>
      <c r="B29" t="s">
        <v>37695</v>
      </c>
    </row>
    <row r="30" spans="1:2">
      <c r="A30" t="s">
        <v>148</v>
      </c>
      <c r="B30" t="s">
        <v>37505</v>
      </c>
    </row>
    <row r="31" spans="1:2">
      <c r="A31" t="s">
        <v>11635</v>
      </c>
      <c r="B31" t="s">
        <v>37526</v>
      </c>
    </row>
    <row r="32" spans="1:2">
      <c r="A32" t="s">
        <v>34369</v>
      </c>
      <c r="B32" t="s">
        <v>37498</v>
      </c>
    </row>
    <row r="33" spans="1:2">
      <c r="A33" t="s">
        <v>29146</v>
      </c>
      <c r="B33" t="s">
        <v>37509</v>
      </c>
    </row>
    <row r="34" spans="1:2">
      <c r="A34" t="s">
        <v>29147</v>
      </c>
      <c r="B34" t="s">
        <v>37493</v>
      </c>
    </row>
    <row r="35" spans="1:2">
      <c r="A35" t="s">
        <v>29150</v>
      </c>
      <c r="B35" t="s">
        <v>37509</v>
      </c>
    </row>
    <row r="36" spans="1:2">
      <c r="A36" t="s">
        <v>29150</v>
      </c>
      <c r="B36" t="s">
        <v>37493</v>
      </c>
    </row>
    <row r="37" spans="1:2">
      <c r="A37" t="s">
        <v>138</v>
      </c>
      <c r="B37" t="s">
        <v>37498</v>
      </c>
    </row>
    <row r="38" spans="1:2">
      <c r="A38" t="s">
        <v>124</v>
      </c>
      <c r="B38" t="s">
        <v>37497</v>
      </c>
    </row>
    <row r="39" spans="1:2">
      <c r="A39" t="s">
        <v>124</v>
      </c>
      <c r="B39" t="s">
        <v>37498</v>
      </c>
    </row>
    <row r="40" spans="1:2">
      <c r="A40" t="s">
        <v>29162</v>
      </c>
      <c r="B40" t="s">
        <v>37585</v>
      </c>
    </row>
    <row r="41" spans="1:2">
      <c r="A41" t="s">
        <v>189</v>
      </c>
      <c r="B41" t="s">
        <v>37498</v>
      </c>
    </row>
    <row r="42" spans="1:2">
      <c r="A42" t="s">
        <v>189</v>
      </c>
      <c r="B42" t="s">
        <v>37505</v>
      </c>
    </row>
    <row r="43" spans="1:2">
      <c r="A43" t="s">
        <v>189</v>
      </c>
      <c r="B43" t="s">
        <v>37497</v>
      </c>
    </row>
    <row r="44" spans="1:2">
      <c r="A44" t="s">
        <v>29181</v>
      </c>
      <c r="B44" t="s">
        <v>37509</v>
      </c>
    </row>
    <row r="45" spans="1:2">
      <c r="A45" t="s">
        <v>29181</v>
      </c>
      <c r="B45" t="s">
        <v>37497</v>
      </c>
    </row>
    <row r="46" spans="1:2">
      <c r="A46" t="s">
        <v>11772</v>
      </c>
      <c r="B46" t="s">
        <v>37714</v>
      </c>
    </row>
    <row r="47" spans="1:2">
      <c r="A47" t="s">
        <v>11813</v>
      </c>
      <c r="B47" t="s">
        <v>37497</v>
      </c>
    </row>
    <row r="48" spans="1:2">
      <c r="A48" t="s">
        <v>29199</v>
      </c>
      <c r="B48" t="s">
        <v>37498</v>
      </c>
    </row>
    <row r="49" spans="1:2">
      <c r="A49" t="s">
        <v>11831</v>
      </c>
      <c r="B49" t="s">
        <v>37583</v>
      </c>
    </row>
    <row r="50" spans="1:2">
      <c r="A50" t="s">
        <v>29211</v>
      </c>
      <c r="B50" t="s">
        <v>37498</v>
      </c>
    </row>
    <row r="51" spans="1:2">
      <c r="A51" t="s">
        <v>210</v>
      </c>
      <c r="B51" t="s">
        <v>37505</v>
      </c>
    </row>
    <row r="52" spans="1:2">
      <c r="A52" t="s">
        <v>210</v>
      </c>
      <c r="B52" t="s">
        <v>37497</v>
      </c>
    </row>
    <row r="53" spans="1:2">
      <c r="A53" t="s">
        <v>29213</v>
      </c>
      <c r="B53" t="s">
        <v>37548</v>
      </c>
    </row>
    <row r="54" spans="1:2">
      <c r="A54" t="s">
        <v>29213</v>
      </c>
      <c r="B54" t="s">
        <v>37565</v>
      </c>
    </row>
    <row r="55" spans="1:2">
      <c r="A55" t="s">
        <v>29220</v>
      </c>
      <c r="B55" t="s">
        <v>37498</v>
      </c>
    </row>
    <row r="56" spans="1:2">
      <c r="A56" t="s">
        <v>236</v>
      </c>
      <c r="B56" t="s">
        <v>37505</v>
      </c>
    </row>
    <row r="57" spans="1:2">
      <c r="A57" t="s">
        <v>227</v>
      </c>
      <c r="B57" t="s">
        <v>37549</v>
      </c>
    </row>
    <row r="58" spans="1:2">
      <c r="A58" t="s">
        <v>11875</v>
      </c>
      <c r="B58" t="s">
        <v>37498</v>
      </c>
    </row>
    <row r="59" spans="1:2">
      <c r="A59" t="s">
        <v>234</v>
      </c>
      <c r="B59" t="s">
        <v>37505</v>
      </c>
    </row>
    <row r="60" spans="1:2">
      <c r="A60" t="s">
        <v>258</v>
      </c>
      <c r="B60" t="s">
        <v>37498</v>
      </c>
    </row>
    <row r="61" spans="1:2">
      <c r="A61" t="s">
        <v>29230</v>
      </c>
      <c r="B61" t="s">
        <v>37526</v>
      </c>
    </row>
    <row r="62" spans="1:2">
      <c r="A62" t="s">
        <v>29231</v>
      </c>
      <c r="B62" t="s">
        <v>37547</v>
      </c>
    </row>
    <row r="63" spans="1:2">
      <c r="A63" t="s">
        <v>37233</v>
      </c>
      <c r="B63" t="s">
        <v>37498</v>
      </c>
    </row>
    <row r="64" spans="1:2">
      <c r="A64" t="s">
        <v>29232</v>
      </c>
      <c r="B64" t="s">
        <v>37505</v>
      </c>
    </row>
    <row r="65" spans="1:2">
      <c r="A65" t="s">
        <v>274</v>
      </c>
      <c r="B65" t="s">
        <v>37497</v>
      </c>
    </row>
    <row r="66" spans="1:2">
      <c r="A66" t="s">
        <v>29242</v>
      </c>
      <c r="B66" t="s">
        <v>37548</v>
      </c>
    </row>
    <row r="67" spans="1:2">
      <c r="A67" t="s">
        <v>12025</v>
      </c>
      <c r="B67" t="s">
        <v>37549</v>
      </c>
    </row>
    <row r="68" spans="1:2">
      <c r="A68" t="s">
        <v>29246</v>
      </c>
      <c r="B68" t="s">
        <v>37498</v>
      </c>
    </row>
    <row r="69" spans="1:2">
      <c r="A69" t="s">
        <v>332</v>
      </c>
      <c r="B69" t="s">
        <v>37554</v>
      </c>
    </row>
    <row r="70" spans="1:2">
      <c r="A70" t="s">
        <v>333</v>
      </c>
      <c r="B70" t="s">
        <v>37497</v>
      </c>
    </row>
    <row r="71" spans="1:2">
      <c r="A71" t="s">
        <v>29264</v>
      </c>
      <c r="B71" t="s">
        <v>37498</v>
      </c>
    </row>
    <row r="72" spans="1:2">
      <c r="A72" t="s">
        <v>354</v>
      </c>
      <c r="B72" t="s">
        <v>37505</v>
      </c>
    </row>
    <row r="73" spans="1:2">
      <c r="A73" t="s">
        <v>351</v>
      </c>
      <c r="B73" t="s">
        <v>37555</v>
      </c>
    </row>
    <row r="74" spans="1:2">
      <c r="A74" t="s">
        <v>33966</v>
      </c>
      <c r="B74" t="s">
        <v>37498</v>
      </c>
    </row>
    <row r="75" spans="1:2">
      <c r="A75" t="s">
        <v>12141</v>
      </c>
      <c r="B75" t="s">
        <v>37597</v>
      </c>
    </row>
    <row r="76" spans="1:2">
      <c r="A76" t="s">
        <v>12141</v>
      </c>
      <c r="B76" t="s">
        <v>37547</v>
      </c>
    </row>
    <row r="77" spans="1:2">
      <c r="A77" t="s">
        <v>361</v>
      </c>
      <c r="B77" t="s">
        <v>37568</v>
      </c>
    </row>
    <row r="78" spans="1:2">
      <c r="A78" t="s">
        <v>369</v>
      </c>
      <c r="B78" t="s">
        <v>37695</v>
      </c>
    </row>
    <row r="79" spans="1:2">
      <c r="A79" t="s">
        <v>369</v>
      </c>
      <c r="B79" t="s">
        <v>37497</v>
      </c>
    </row>
    <row r="80" spans="1:2">
      <c r="A80" t="s">
        <v>37716</v>
      </c>
      <c r="B80" t="s">
        <v>37498</v>
      </c>
    </row>
    <row r="81" spans="1:2">
      <c r="A81" t="s">
        <v>374</v>
      </c>
      <c r="B81" t="s">
        <v>37505</v>
      </c>
    </row>
    <row r="82" spans="1:2">
      <c r="A82" t="s">
        <v>29276</v>
      </c>
      <c r="B82" t="s">
        <v>37579</v>
      </c>
    </row>
    <row r="83" spans="1:2">
      <c r="A83" t="s">
        <v>433</v>
      </c>
      <c r="B83" t="s">
        <v>37547</v>
      </c>
    </row>
    <row r="84" spans="1:2">
      <c r="A84" t="s">
        <v>418</v>
      </c>
      <c r="B84" t="s">
        <v>37497</v>
      </c>
    </row>
    <row r="85" spans="1:2">
      <c r="A85" t="s">
        <v>29304</v>
      </c>
      <c r="B85" t="s">
        <v>37496</v>
      </c>
    </row>
    <row r="86" spans="1:2">
      <c r="A86" t="s">
        <v>431</v>
      </c>
      <c r="B86" t="s">
        <v>37510</v>
      </c>
    </row>
    <row r="87" spans="1:2">
      <c r="A87" t="s">
        <v>416</v>
      </c>
      <c r="B87" t="s">
        <v>37509</v>
      </c>
    </row>
    <row r="88" spans="1:2">
      <c r="A88" t="s">
        <v>29305</v>
      </c>
      <c r="B88" t="s">
        <v>37497</v>
      </c>
    </row>
    <row r="89" spans="1:2">
      <c r="A89" t="s">
        <v>29306</v>
      </c>
      <c r="B89" t="s">
        <v>37556</v>
      </c>
    </row>
    <row r="90" spans="1:2">
      <c r="A90" t="s">
        <v>29307</v>
      </c>
      <c r="B90" t="s">
        <v>37583</v>
      </c>
    </row>
    <row r="91" spans="1:2">
      <c r="A91" t="s">
        <v>37479</v>
      </c>
      <c r="B91" t="s">
        <v>37496</v>
      </c>
    </row>
    <row r="92" spans="1:2">
      <c r="A92" t="s">
        <v>12328</v>
      </c>
      <c r="B92" t="s">
        <v>37585</v>
      </c>
    </row>
    <row r="93" spans="1:2">
      <c r="A93" t="s">
        <v>37715</v>
      </c>
      <c r="B93" t="s">
        <v>37714</v>
      </c>
    </row>
    <row r="94" spans="1:2">
      <c r="A94" t="s">
        <v>415</v>
      </c>
      <c r="B94" t="s">
        <v>37509</v>
      </c>
    </row>
    <row r="95" spans="1:2">
      <c r="A95" t="s">
        <v>422</v>
      </c>
      <c r="B95" t="s">
        <v>37498</v>
      </c>
    </row>
    <row r="96" spans="1:2">
      <c r="A96" t="s">
        <v>444</v>
      </c>
      <c r="B96" t="s">
        <v>37555</v>
      </c>
    </row>
    <row r="97" spans="1:2">
      <c r="A97" t="s">
        <v>12375</v>
      </c>
      <c r="B97" t="s">
        <v>37510</v>
      </c>
    </row>
    <row r="98" spans="1:2">
      <c r="A98" t="s">
        <v>37713</v>
      </c>
      <c r="B98" t="s">
        <v>37498</v>
      </c>
    </row>
    <row r="99" spans="1:2">
      <c r="A99" t="s">
        <v>466</v>
      </c>
      <c r="B99" t="s">
        <v>37497</v>
      </c>
    </row>
    <row r="100" spans="1:2">
      <c r="A100" t="s">
        <v>481</v>
      </c>
      <c r="B100" t="s">
        <v>37498</v>
      </c>
    </row>
    <row r="101" spans="1:2">
      <c r="A101" t="s">
        <v>29323</v>
      </c>
      <c r="B101" t="s">
        <v>37579</v>
      </c>
    </row>
    <row r="102" spans="1:2">
      <c r="A102" t="s">
        <v>37712</v>
      </c>
      <c r="B102" t="s">
        <v>37505</v>
      </c>
    </row>
    <row r="103" spans="1:2">
      <c r="A103" t="s">
        <v>12391</v>
      </c>
      <c r="B103" t="s">
        <v>37497</v>
      </c>
    </row>
    <row r="104" spans="1:2">
      <c r="A104" t="s">
        <v>12391</v>
      </c>
      <c r="B104" t="s">
        <v>37498</v>
      </c>
    </row>
    <row r="105" spans="1:2">
      <c r="A105" t="s">
        <v>29332</v>
      </c>
      <c r="B105" t="s">
        <v>37500</v>
      </c>
    </row>
    <row r="106" spans="1:2">
      <c r="A106" t="s">
        <v>29332</v>
      </c>
      <c r="B106" t="s">
        <v>37497</v>
      </c>
    </row>
    <row r="107" spans="1:2">
      <c r="A107" t="s">
        <v>518</v>
      </c>
      <c r="B107" t="s">
        <v>37505</v>
      </c>
    </row>
    <row r="108" spans="1:2">
      <c r="A108" t="s">
        <v>29333</v>
      </c>
      <c r="B108" t="s">
        <v>37508</v>
      </c>
    </row>
    <row r="109" spans="1:2">
      <c r="A109" t="s">
        <v>37711</v>
      </c>
      <c r="B109" t="s">
        <v>37498</v>
      </c>
    </row>
    <row r="110" spans="1:2">
      <c r="A110" t="s">
        <v>37228</v>
      </c>
      <c r="B110" t="s">
        <v>37497</v>
      </c>
    </row>
    <row r="111" spans="1:2">
      <c r="A111" t="s">
        <v>37710</v>
      </c>
      <c r="B111" t="s">
        <v>37505</v>
      </c>
    </row>
    <row r="112" spans="1:2">
      <c r="A112" t="s">
        <v>29336</v>
      </c>
      <c r="B112" t="s">
        <v>37564</v>
      </c>
    </row>
    <row r="113" spans="1:2">
      <c r="A113" t="s">
        <v>37478</v>
      </c>
      <c r="B113" t="s">
        <v>37703</v>
      </c>
    </row>
    <row r="114" spans="1:2">
      <c r="A114" t="s">
        <v>514</v>
      </c>
      <c r="B114" t="s">
        <v>37498</v>
      </c>
    </row>
    <row r="115" spans="1:2">
      <c r="A115" t="s">
        <v>489</v>
      </c>
      <c r="B115" t="s">
        <v>37568</v>
      </c>
    </row>
    <row r="116" spans="1:2">
      <c r="A116" t="s">
        <v>29346</v>
      </c>
      <c r="B116" t="s">
        <v>37568</v>
      </c>
    </row>
    <row r="117" spans="1:2">
      <c r="A117" t="s">
        <v>37477</v>
      </c>
      <c r="B117" t="s">
        <v>37535</v>
      </c>
    </row>
    <row r="118" spans="1:2">
      <c r="A118" t="s">
        <v>29403</v>
      </c>
      <c r="B118" t="s">
        <v>37498</v>
      </c>
    </row>
    <row r="119" spans="1:2">
      <c r="A119" t="s">
        <v>647</v>
      </c>
      <c r="B119" t="s">
        <v>37505</v>
      </c>
    </row>
    <row r="120" spans="1:2">
      <c r="A120" t="s">
        <v>648</v>
      </c>
      <c r="B120" t="s">
        <v>37498</v>
      </c>
    </row>
    <row r="121" spans="1:2">
      <c r="A121" t="s">
        <v>656</v>
      </c>
      <c r="B121" t="s">
        <v>37555</v>
      </c>
    </row>
    <row r="122" spans="1:2">
      <c r="A122" t="s">
        <v>29422</v>
      </c>
      <c r="B122" t="s">
        <v>37498</v>
      </c>
    </row>
    <row r="123" spans="1:2">
      <c r="A123" t="s">
        <v>29422</v>
      </c>
      <c r="B123" t="s">
        <v>37497</v>
      </c>
    </row>
    <row r="124" spans="1:2">
      <c r="A124" t="s">
        <v>37709</v>
      </c>
      <c r="B124" t="s">
        <v>37505</v>
      </c>
    </row>
    <row r="125" spans="1:2">
      <c r="A125" t="s">
        <v>29459</v>
      </c>
      <c r="B125" t="s">
        <v>37535</v>
      </c>
    </row>
    <row r="126" spans="1:2">
      <c r="A126" t="s">
        <v>29459</v>
      </c>
      <c r="B126" t="s">
        <v>37497</v>
      </c>
    </row>
    <row r="127" spans="1:2">
      <c r="A127" t="s">
        <v>817</v>
      </c>
      <c r="B127" t="s">
        <v>37498</v>
      </c>
    </row>
    <row r="128" spans="1:2">
      <c r="A128" t="s">
        <v>29496</v>
      </c>
      <c r="B128" t="s">
        <v>37548</v>
      </c>
    </row>
    <row r="129" spans="1:2">
      <c r="A129" t="s">
        <v>29496</v>
      </c>
      <c r="B129" t="s">
        <v>37498</v>
      </c>
    </row>
    <row r="130" spans="1:2">
      <c r="A130" t="s">
        <v>29496</v>
      </c>
      <c r="B130" t="s">
        <v>37497</v>
      </c>
    </row>
    <row r="131" spans="1:2">
      <c r="A131" t="s">
        <v>29498</v>
      </c>
      <c r="B131" t="s">
        <v>37498</v>
      </c>
    </row>
    <row r="132" spans="1:2">
      <c r="A132" t="s">
        <v>29499</v>
      </c>
      <c r="B132" t="s">
        <v>37567</v>
      </c>
    </row>
    <row r="133" spans="1:2">
      <c r="A133" t="s">
        <v>844</v>
      </c>
      <c r="B133" t="s">
        <v>37498</v>
      </c>
    </row>
    <row r="134" spans="1:2">
      <c r="A134" t="s">
        <v>29513</v>
      </c>
      <c r="B134" t="s">
        <v>37505</v>
      </c>
    </row>
    <row r="135" spans="1:2">
      <c r="A135" t="s">
        <v>37218</v>
      </c>
      <c r="B135" t="s">
        <v>37587</v>
      </c>
    </row>
    <row r="136" spans="1:2">
      <c r="A136" t="s">
        <v>29563</v>
      </c>
      <c r="B136" t="s">
        <v>37548</v>
      </c>
    </row>
    <row r="137" spans="1:2">
      <c r="A137" t="s">
        <v>890</v>
      </c>
      <c r="B137" t="s">
        <v>37496</v>
      </c>
    </row>
    <row r="138" spans="1:2">
      <c r="A138" t="s">
        <v>13197</v>
      </c>
      <c r="B138" t="s">
        <v>37509</v>
      </c>
    </row>
    <row r="139" spans="1:2">
      <c r="A139" t="s">
        <v>29592</v>
      </c>
      <c r="B139" t="s">
        <v>37526</v>
      </c>
    </row>
    <row r="140" spans="1:2">
      <c r="A140" t="s">
        <v>29611</v>
      </c>
      <c r="B140" t="s">
        <v>37509</v>
      </c>
    </row>
    <row r="141" spans="1:2">
      <c r="A141" t="s">
        <v>29611</v>
      </c>
      <c r="B141" t="s">
        <v>37583</v>
      </c>
    </row>
    <row r="142" spans="1:2">
      <c r="A142" t="s">
        <v>29612</v>
      </c>
      <c r="B142" t="s">
        <v>37505</v>
      </c>
    </row>
    <row r="143" spans="1:2">
      <c r="A143" t="s">
        <v>29617</v>
      </c>
      <c r="B143" t="s">
        <v>37496</v>
      </c>
    </row>
    <row r="144" spans="1:2">
      <c r="A144" t="s">
        <v>29619</v>
      </c>
      <c r="B144" t="s">
        <v>37547</v>
      </c>
    </row>
    <row r="145" spans="1:2">
      <c r="A145" t="s">
        <v>29622</v>
      </c>
      <c r="B145" t="s">
        <v>37534</v>
      </c>
    </row>
    <row r="146" spans="1:2">
      <c r="A146" t="s">
        <v>29622</v>
      </c>
      <c r="B146" t="s">
        <v>37497</v>
      </c>
    </row>
    <row r="147" spans="1:2">
      <c r="A147" t="s">
        <v>29630</v>
      </c>
      <c r="B147" t="s">
        <v>37534</v>
      </c>
    </row>
    <row r="148" spans="1:2">
      <c r="A148" t="s">
        <v>29630</v>
      </c>
      <c r="B148" t="s">
        <v>37493</v>
      </c>
    </row>
    <row r="149" spans="1:2">
      <c r="A149" t="s">
        <v>29656</v>
      </c>
      <c r="B149" t="s">
        <v>37579</v>
      </c>
    </row>
    <row r="150" spans="1:2">
      <c r="A150" t="s">
        <v>1059</v>
      </c>
      <c r="B150" t="s">
        <v>37498</v>
      </c>
    </row>
    <row r="151" spans="1:2">
      <c r="A151" t="s">
        <v>1075</v>
      </c>
      <c r="B151" t="s">
        <v>37497</v>
      </c>
    </row>
    <row r="152" spans="1:2">
      <c r="A152" t="s">
        <v>13439</v>
      </c>
      <c r="B152" t="s">
        <v>37548</v>
      </c>
    </row>
    <row r="153" spans="1:2">
      <c r="A153" t="s">
        <v>29664</v>
      </c>
      <c r="B153" t="s">
        <v>37498</v>
      </c>
    </row>
    <row r="154" spans="1:2">
      <c r="A154" t="s">
        <v>1057</v>
      </c>
      <c r="B154" t="s">
        <v>37497</v>
      </c>
    </row>
    <row r="155" spans="1:2">
      <c r="A155" t="s">
        <v>1080</v>
      </c>
      <c r="B155" t="s">
        <v>37498</v>
      </c>
    </row>
    <row r="156" spans="1:2">
      <c r="A156" t="s">
        <v>29666</v>
      </c>
      <c r="B156" t="s">
        <v>37493</v>
      </c>
    </row>
    <row r="157" spans="1:2">
      <c r="A157" t="s">
        <v>29666</v>
      </c>
      <c r="B157" t="s">
        <v>37498</v>
      </c>
    </row>
    <row r="158" spans="1:2">
      <c r="A158" t="s">
        <v>29667</v>
      </c>
      <c r="B158" t="s">
        <v>37493</v>
      </c>
    </row>
    <row r="159" spans="1:2">
      <c r="A159" t="s">
        <v>1078</v>
      </c>
      <c r="B159" t="s">
        <v>37496</v>
      </c>
    </row>
    <row r="160" spans="1:2">
      <c r="A160" t="s">
        <v>1113</v>
      </c>
      <c r="B160" t="s">
        <v>37509</v>
      </c>
    </row>
    <row r="161" spans="1:2">
      <c r="A161" t="s">
        <v>1113</v>
      </c>
      <c r="B161" t="s">
        <v>37497</v>
      </c>
    </row>
    <row r="162" spans="1:2">
      <c r="A162" t="s">
        <v>37708</v>
      </c>
      <c r="B162" t="s">
        <v>37505</v>
      </c>
    </row>
    <row r="163" spans="1:2">
      <c r="A163" t="s">
        <v>37707</v>
      </c>
      <c r="B163" t="s">
        <v>37498</v>
      </c>
    </row>
    <row r="164" spans="1:2">
      <c r="A164" t="s">
        <v>29702</v>
      </c>
      <c r="B164" t="s">
        <v>37498</v>
      </c>
    </row>
    <row r="165" spans="1:2">
      <c r="A165" t="s">
        <v>1140</v>
      </c>
      <c r="B165" t="s">
        <v>37505</v>
      </c>
    </row>
    <row r="166" spans="1:2">
      <c r="A166" t="s">
        <v>1152</v>
      </c>
      <c r="B166" t="s">
        <v>37497</v>
      </c>
    </row>
    <row r="167" spans="1:2">
      <c r="A167" t="s">
        <v>1146</v>
      </c>
      <c r="B167" t="s">
        <v>37498</v>
      </c>
    </row>
    <row r="168" spans="1:2">
      <c r="A168" t="s">
        <v>6670</v>
      </c>
      <c r="B168" t="s">
        <v>37505</v>
      </c>
    </row>
    <row r="169" spans="1:2">
      <c r="A169" t="s">
        <v>29705</v>
      </c>
      <c r="B169" t="s">
        <v>37505</v>
      </c>
    </row>
    <row r="170" spans="1:2">
      <c r="A170" t="s">
        <v>13611</v>
      </c>
      <c r="B170" t="s">
        <v>37549</v>
      </c>
    </row>
    <row r="171" spans="1:2">
      <c r="A171" t="s">
        <v>13611</v>
      </c>
      <c r="B171" t="s">
        <v>37498</v>
      </c>
    </row>
    <row r="172" spans="1:2">
      <c r="A172" t="s">
        <v>29707</v>
      </c>
      <c r="B172" t="s">
        <v>37496</v>
      </c>
    </row>
    <row r="173" spans="1:2">
      <c r="A173" t="s">
        <v>13673</v>
      </c>
      <c r="B173" t="s">
        <v>37497</v>
      </c>
    </row>
    <row r="174" spans="1:2">
      <c r="A174" t="s">
        <v>1186</v>
      </c>
      <c r="B174" t="s">
        <v>37498</v>
      </c>
    </row>
    <row r="175" spans="1:2">
      <c r="A175" t="s">
        <v>29727</v>
      </c>
      <c r="B175" t="s">
        <v>37574</v>
      </c>
    </row>
    <row r="176" spans="1:2">
      <c r="A176" t="s">
        <v>29727</v>
      </c>
      <c r="B176" t="s">
        <v>37555</v>
      </c>
    </row>
    <row r="177" spans="1:2">
      <c r="A177" t="s">
        <v>1185</v>
      </c>
      <c r="B177" t="s">
        <v>37498</v>
      </c>
    </row>
    <row r="178" spans="1:2">
      <c r="A178" t="s">
        <v>29728</v>
      </c>
      <c r="B178" t="s">
        <v>37498</v>
      </c>
    </row>
    <row r="179" spans="1:2">
      <c r="A179" t="s">
        <v>1183</v>
      </c>
      <c r="B179" t="s">
        <v>37579</v>
      </c>
    </row>
    <row r="180" spans="1:2">
      <c r="A180" t="s">
        <v>1183</v>
      </c>
      <c r="B180" t="s">
        <v>37497</v>
      </c>
    </row>
    <row r="181" spans="1:2">
      <c r="A181" t="s">
        <v>13686</v>
      </c>
      <c r="B181" t="s">
        <v>37510</v>
      </c>
    </row>
    <row r="182" spans="1:2">
      <c r="A182" t="s">
        <v>29731</v>
      </c>
      <c r="B182" t="s">
        <v>37509</v>
      </c>
    </row>
    <row r="183" spans="1:2">
      <c r="A183" t="s">
        <v>1167</v>
      </c>
      <c r="B183" t="s">
        <v>37505</v>
      </c>
    </row>
    <row r="184" spans="1:2">
      <c r="A184" t="s">
        <v>13693</v>
      </c>
      <c r="B184" t="s">
        <v>37498</v>
      </c>
    </row>
    <row r="185" spans="1:2">
      <c r="A185" t="s">
        <v>37204</v>
      </c>
      <c r="B185" t="s">
        <v>37505</v>
      </c>
    </row>
    <row r="186" spans="1:2">
      <c r="A186" t="s">
        <v>1164</v>
      </c>
      <c r="B186" t="s">
        <v>37583</v>
      </c>
    </row>
    <row r="187" spans="1:2">
      <c r="A187" t="s">
        <v>29735</v>
      </c>
      <c r="B187" t="s">
        <v>37542</v>
      </c>
    </row>
    <row r="188" spans="1:2">
      <c r="A188" t="s">
        <v>37203</v>
      </c>
      <c r="B188" t="s">
        <v>37505</v>
      </c>
    </row>
    <row r="189" spans="1:2">
      <c r="A189" t="s">
        <v>29736</v>
      </c>
      <c r="B189" t="s">
        <v>37579</v>
      </c>
    </row>
    <row r="190" spans="1:2">
      <c r="A190" t="s">
        <v>29741</v>
      </c>
      <c r="B190" t="s">
        <v>37498</v>
      </c>
    </row>
    <row r="191" spans="1:2">
      <c r="A191" t="s">
        <v>1169</v>
      </c>
      <c r="B191" t="s">
        <v>37505</v>
      </c>
    </row>
    <row r="192" spans="1:2">
      <c r="A192" t="s">
        <v>1221</v>
      </c>
      <c r="B192" t="s">
        <v>37497</v>
      </c>
    </row>
    <row r="193" spans="1:2">
      <c r="A193" t="s">
        <v>29742</v>
      </c>
      <c r="B193" t="s">
        <v>37535</v>
      </c>
    </row>
    <row r="194" spans="1:2">
      <c r="A194" t="s">
        <v>1194</v>
      </c>
      <c r="B194" t="s">
        <v>37505</v>
      </c>
    </row>
    <row r="195" spans="1:2">
      <c r="A195" t="s">
        <v>1208</v>
      </c>
      <c r="B195" t="s">
        <v>37498</v>
      </c>
    </row>
    <row r="196" spans="1:2">
      <c r="A196" t="s">
        <v>13748</v>
      </c>
      <c r="B196" t="s">
        <v>37497</v>
      </c>
    </row>
    <row r="197" spans="1:2">
      <c r="A197" t="s">
        <v>1213</v>
      </c>
      <c r="B197" t="s">
        <v>37498</v>
      </c>
    </row>
    <row r="198" spans="1:2">
      <c r="A198" t="s">
        <v>1213</v>
      </c>
      <c r="B198" t="s">
        <v>37497</v>
      </c>
    </row>
    <row r="199" spans="1:2">
      <c r="A199" t="s">
        <v>1211</v>
      </c>
      <c r="B199" t="s">
        <v>37505</v>
      </c>
    </row>
    <row r="200" spans="1:2">
      <c r="A200" t="s">
        <v>29751</v>
      </c>
      <c r="B200" t="s">
        <v>37523</v>
      </c>
    </row>
    <row r="201" spans="1:2">
      <c r="A201" t="s">
        <v>29751</v>
      </c>
      <c r="B201" t="s">
        <v>37498</v>
      </c>
    </row>
    <row r="202" spans="1:2">
      <c r="A202" t="s">
        <v>29752</v>
      </c>
      <c r="B202" t="s">
        <v>37498</v>
      </c>
    </row>
    <row r="203" spans="1:2">
      <c r="A203" t="s">
        <v>1212</v>
      </c>
      <c r="B203" t="s">
        <v>37496</v>
      </c>
    </row>
    <row r="204" spans="1:2">
      <c r="A204" t="s">
        <v>1212</v>
      </c>
      <c r="B204" t="s">
        <v>37505</v>
      </c>
    </row>
    <row r="205" spans="1:2">
      <c r="A205" t="s">
        <v>1217</v>
      </c>
      <c r="B205" t="s">
        <v>37498</v>
      </c>
    </row>
    <row r="206" spans="1:2">
      <c r="A206" t="s">
        <v>1217</v>
      </c>
      <c r="B206" t="s">
        <v>37497</v>
      </c>
    </row>
    <row r="207" spans="1:2">
      <c r="A207" t="s">
        <v>1217</v>
      </c>
      <c r="B207" t="s">
        <v>37505</v>
      </c>
    </row>
    <row r="208" spans="1:2">
      <c r="A208" t="s">
        <v>1204</v>
      </c>
      <c r="B208" t="s">
        <v>37493</v>
      </c>
    </row>
    <row r="209" spans="1:2">
      <c r="A209" t="s">
        <v>1223</v>
      </c>
      <c r="B209" t="s">
        <v>37526</v>
      </c>
    </row>
    <row r="210" spans="1:2">
      <c r="A210" t="s">
        <v>29758</v>
      </c>
      <c r="B210" t="s">
        <v>37498</v>
      </c>
    </row>
    <row r="211" spans="1:2">
      <c r="A211" t="s">
        <v>1209</v>
      </c>
      <c r="B211" t="s">
        <v>37497</v>
      </c>
    </row>
    <row r="212" spans="1:2">
      <c r="A212" t="s">
        <v>29759</v>
      </c>
      <c r="B212" t="s">
        <v>37579</v>
      </c>
    </row>
    <row r="213" spans="1:2">
      <c r="A213" t="s">
        <v>37706</v>
      </c>
      <c r="B213" t="s">
        <v>37498</v>
      </c>
    </row>
    <row r="214" spans="1:2">
      <c r="A214" t="s">
        <v>29762</v>
      </c>
      <c r="B214" t="s">
        <v>37505</v>
      </c>
    </row>
    <row r="215" spans="1:2">
      <c r="A215" t="s">
        <v>1224</v>
      </c>
      <c r="B215" t="s">
        <v>37497</v>
      </c>
    </row>
    <row r="216" spans="1:2">
      <c r="A216" t="s">
        <v>1228</v>
      </c>
      <c r="B216" t="s">
        <v>37510</v>
      </c>
    </row>
    <row r="217" spans="1:2">
      <c r="A217" t="s">
        <v>29763</v>
      </c>
      <c r="B217" t="s">
        <v>37496</v>
      </c>
    </row>
    <row r="218" spans="1:2">
      <c r="A218" t="s">
        <v>29764</v>
      </c>
      <c r="B218" t="s">
        <v>37496</v>
      </c>
    </row>
    <row r="219" spans="1:2">
      <c r="A219" t="s">
        <v>13817</v>
      </c>
      <c r="B219" t="s">
        <v>37498</v>
      </c>
    </row>
    <row r="220" spans="1:2">
      <c r="A220" t="s">
        <v>37705</v>
      </c>
      <c r="B220" t="s">
        <v>37505</v>
      </c>
    </row>
    <row r="221" spans="1:2">
      <c r="A221" t="s">
        <v>29769</v>
      </c>
      <c r="B221" t="s">
        <v>37597</v>
      </c>
    </row>
    <row r="222" spans="1:2">
      <c r="A222" t="s">
        <v>37704</v>
      </c>
      <c r="B222" t="s">
        <v>37505</v>
      </c>
    </row>
    <row r="223" spans="1:2">
      <c r="A223" t="s">
        <v>29770</v>
      </c>
      <c r="B223" t="s">
        <v>37509</v>
      </c>
    </row>
    <row r="224" spans="1:2">
      <c r="A224" t="s">
        <v>1235</v>
      </c>
      <c r="B224" t="s">
        <v>37505</v>
      </c>
    </row>
    <row r="225" spans="1:2">
      <c r="A225" t="s">
        <v>1243</v>
      </c>
      <c r="B225" t="s">
        <v>37505</v>
      </c>
    </row>
    <row r="226" spans="1:2">
      <c r="A226" t="s">
        <v>1239</v>
      </c>
      <c r="B226" t="s">
        <v>37597</v>
      </c>
    </row>
    <row r="227" spans="1:2">
      <c r="A227" t="s">
        <v>1239</v>
      </c>
      <c r="B227" t="s">
        <v>37535</v>
      </c>
    </row>
    <row r="228" spans="1:2">
      <c r="A228" t="s">
        <v>13875</v>
      </c>
      <c r="B228" t="s">
        <v>37497</v>
      </c>
    </row>
    <row r="229" spans="1:2">
      <c r="A229" t="s">
        <v>13878</v>
      </c>
      <c r="B229" t="s">
        <v>37547</v>
      </c>
    </row>
    <row r="230" spans="1:2">
      <c r="A230" t="s">
        <v>13892</v>
      </c>
      <c r="B230" t="s">
        <v>37526</v>
      </c>
    </row>
    <row r="231" spans="1:2">
      <c r="A231" t="s">
        <v>1256</v>
      </c>
      <c r="B231" t="s">
        <v>37505</v>
      </c>
    </row>
    <row r="232" spans="1:2">
      <c r="A232" t="s">
        <v>1258</v>
      </c>
      <c r="B232" t="s">
        <v>37510</v>
      </c>
    </row>
    <row r="233" spans="1:2">
      <c r="A233" t="s">
        <v>29777</v>
      </c>
      <c r="B233" t="s">
        <v>37498</v>
      </c>
    </row>
    <row r="234" spans="1:2">
      <c r="A234" t="s">
        <v>1281</v>
      </c>
      <c r="B234" t="s">
        <v>37509</v>
      </c>
    </row>
    <row r="235" spans="1:2">
      <c r="A235" t="s">
        <v>1281</v>
      </c>
      <c r="B235" t="s">
        <v>37497</v>
      </c>
    </row>
    <row r="236" spans="1:2">
      <c r="A236" t="s">
        <v>1264</v>
      </c>
      <c r="B236" t="s">
        <v>37497</v>
      </c>
    </row>
    <row r="237" spans="1:2">
      <c r="A237" t="s">
        <v>37201</v>
      </c>
      <c r="B237" t="s">
        <v>37498</v>
      </c>
    </row>
    <row r="238" spans="1:2">
      <c r="A238" t="s">
        <v>1265</v>
      </c>
      <c r="B238" t="s">
        <v>37505</v>
      </c>
    </row>
    <row r="239" spans="1:2">
      <c r="A239" t="s">
        <v>1279</v>
      </c>
      <c r="B239" t="s">
        <v>37498</v>
      </c>
    </row>
    <row r="240" spans="1:2">
      <c r="A240" t="s">
        <v>1272</v>
      </c>
      <c r="B240" t="s">
        <v>37498</v>
      </c>
    </row>
    <row r="241" spans="1:2">
      <c r="A241" t="s">
        <v>13971</v>
      </c>
      <c r="B241" t="s">
        <v>37535</v>
      </c>
    </row>
    <row r="242" spans="1:2">
      <c r="A242" t="s">
        <v>13971</v>
      </c>
      <c r="B242" t="s">
        <v>37497</v>
      </c>
    </row>
    <row r="243" spans="1:2">
      <c r="A243" t="s">
        <v>13974</v>
      </c>
      <c r="B243" t="s">
        <v>37496</v>
      </c>
    </row>
    <row r="244" spans="1:2">
      <c r="A244" t="s">
        <v>29788</v>
      </c>
      <c r="B244" t="s">
        <v>37505</v>
      </c>
    </row>
    <row r="245" spans="1:2">
      <c r="A245" t="s">
        <v>29789</v>
      </c>
      <c r="B245" t="s">
        <v>37532</v>
      </c>
    </row>
    <row r="246" spans="1:2">
      <c r="A246" t="s">
        <v>1291</v>
      </c>
      <c r="B246" t="s">
        <v>37601</v>
      </c>
    </row>
    <row r="247" spans="1:2">
      <c r="A247" t="s">
        <v>29792</v>
      </c>
      <c r="B247" t="s">
        <v>37703</v>
      </c>
    </row>
    <row r="248" spans="1:2">
      <c r="A248" t="s">
        <v>29795</v>
      </c>
      <c r="B248" t="s">
        <v>37526</v>
      </c>
    </row>
    <row r="249" spans="1:2">
      <c r="A249" t="s">
        <v>1299</v>
      </c>
      <c r="B249" t="s">
        <v>37498</v>
      </c>
    </row>
    <row r="250" spans="1:2">
      <c r="A250" t="s">
        <v>1283</v>
      </c>
      <c r="B250" t="s">
        <v>37695</v>
      </c>
    </row>
    <row r="251" spans="1:2">
      <c r="A251" t="s">
        <v>37200</v>
      </c>
      <c r="B251" t="s">
        <v>37498</v>
      </c>
    </row>
    <row r="252" spans="1:2">
      <c r="A252" t="s">
        <v>1287</v>
      </c>
      <c r="B252" t="s">
        <v>37548</v>
      </c>
    </row>
    <row r="253" spans="1:2">
      <c r="A253" t="s">
        <v>1287</v>
      </c>
      <c r="B253" t="s">
        <v>37498</v>
      </c>
    </row>
    <row r="254" spans="1:2">
      <c r="A254" t="s">
        <v>37461</v>
      </c>
      <c r="B254" t="s">
        <v>37703</v>
      </c>
    </row>
    <row r="255" spans="1:2">
      <c r="A255" t="s">
        <v>37199</v>
      </c>
      <c r="B255" t="s">
        <v>37535</v>
      </c>
    </row>
    <row r="256" spans="1:2">
      <c r="A256" t="s">
        <v>14019</v>
      </c>
      <c r="B256" t="s">
        <v>37498</v>
      </c>
    </row>
    <row r="257" spans="1:2">
      <c r="A257" t="s">
        <v>14019</v>
      </c>
      <c r="B257" t="s">
        <v>37505</v>
      </c>
    </row>
    <row r="258" spans="1:2">
      <c r="A258" t="s">
        <v>1306</v>
      </c>
      <c r="B258" t="s">
        <v>37526</v>
      </c>
    </row>
    <row r="259" spans="1:2">
      <c r="A259" t="s">
        <v>1301</v>
      </c>
      <c r="B259" t="s">
        <v>37500</v>
      </c>
    </row>
    <row r="260" spans="1:2">
      <c r="A260" t="s">
        <v>1305</v>
      </c>
      <c r="B260" t="s">
        <v>37493</v>
      </c>
    </row>
    <row r="261" spans="1:2">
      <c r="A261" t="s">
        <v>1303</v>
      </c>
      <c r="B261" t="s">
        <v>37497</v>
      </c>
    </row>
    <row r="262" spans="1:2">
      <c r="A262" t="s">
        <v>1288</v>
      </c>
      <c r="B262" t="s">
        <v>37505</v>
      </c>
    </row>
    <row r="263" spans="1:2">
      <c r="A263" t="s">
        <v>1295</v>
      </c>
      <c r="B263" t="s">
        <v>37535</v>
      </c>
    </row>
    <row r="264" spans="1:2">
      <c r="A264" t="s">
        <v>14037</v>
      </c>
      <c r="B264" t="s">
        <v>37526</v>
      </c>
    </row>
    <row r="265" spans="1:2">
      <c r="A265" t="s">
        <v>14037</v>
      </c>
      <c r="B265" t="s">
        <v>37498</v>
      </c>
    </row>
    <row r="266" spans="1:2">
      <c r="A266" t="s">
        <v>29797</v>
      </c>
      <c r="B266" t="s">
        <v>37496</v>
      </c>
    </row>
    <row r="267" spans="1:2">
      <c r="A267" t="s">
        <v>37198</v>
      </c>
      <c r="B267" t="s">
        <v>37505</v>
      </c>
    </row>
    <row r="268" spans="1:2">
      <c r="A268" t="s">
        <v>29798</v>
      </c>
      <c r="B268" t="s">
        <v>37583</v>
      </c>
    </row>
    <row r="269" spans="1:2">
      <c r="A269" t="s">
        <v>37702</v>
      </c>
      <c r="B269" t="s">
        <v>37498</v>
      </c>
    </row>
    <row r="270" spans="1:2">
      <c r="A270" t="s">
        <v>29799</v>
      </c>
      <c r="B270" t="s">
        <v>37534</v>
      </c>
    </row>
    <row r="271" spans="1:2">
      <c r="A271" t="s">
        <v>29800</v>
      </c>
      <c r="B271" t="s">
        <v>37534</v>
      </c>
    </row>
    <row r="272" spans="1:2">
      <c r="A272" t="s">
        <v>29801</v>
      </c>
      <c r="B272" t="s">
        <v>37505</v>
      </c>
    </row>
    <row r="273" spans="1:2">
      <c r="A273" t="s">
        <v>29802</v>
      </c>
      <c r="B273" t="s">
        <v>37497</v>
      </c>
    </row>
    <row r="274" spans="1:2">
      <c r="A274" t="s">
        <v>29803</v>
      </c>
      <c r="B274" t="s">
        <v>37509</v>
      </c>
    </row>
    <row r="275" spans="1:2">
      <c r="A275" t="s">
        <v>29804</v>
      </c>
      <c r="B275" t="s">
        <v>37535</v>
      </c>
    </row>
    <row r="276" spans="1:2">
      <c r="A276" t="s">
        <v>6673</v>
      </c>
      <c r="B276" t="s">
        <v>37496</v>
      </c>
    </row>
    <row r="277" spans="1:2">
      <c r="A277" t="s">
        <v>6673</v>
      </c>
      <c r="B277" t="s">
        <v>37597</v>
      </c>
    </row>
    <row r="278" spans="1:2">
      <c r="A278" t="s">
        <v>6673</v>
      </c>
      <c r="B278" t="s">
        <v>37505</v>
      </c>
    </row>
    <row r="279" spans="1:2">
      <c r="A279" t="s">
        <v>29806</v>
      </c>
      <c r="B279" t="s">
        <v>37554</v>
      </c>
    </row>
    <row r="280" spans="1:2">
      <c r="A280" t="s">
        <v>29806</v>
      </c>
      <c r="B280" t="s">
        <v>37498</v>
      </c>
    </row>
    <row r="281" spans="1:2">
      <c r="A281" t="s">
        <v>1313</v>
      </c>
      <c r="B281" t="s">
        <v>37547</v>
      </c>
    </row>
    <row r="282" spans="1:2">
      <c r="A282" t="s">
        <v>37701</v>
      </c>
      <c r="B282" t="s">
        <v>37505</v>
      </c>
    </row>
    <row r="283" spans="1:2">
      <c r="A283" t="s">
        <v>37700</v>
      </c>
      <c r="B283" t="s">
        <v>37497</v>
      </c>
    </row>
    <row r="284" spans="1:2">
      <c r="A284" t="s">
        <v>14095</v>
      </c>
      <c r="B284" t="s">
        <v>37542</v>
      </c>
    </row>
    <row r="285" spans="1:2">
      <c r="A285" t="s">
        <v>14095</v>
      </c>
      <c r="B285" t="s">
        <v>37497</v>
      </c>
    </row>
    <row r="286" spans="1:2">
      <c r="A286" t="s">
        <v>37699</v>
      </c>
      <c r="B286" t="s">
        <v>37498</v>
      </c>
    </row>
    <row r="287" spans="1:2">
      <c r="A287" t="s">
        <v>1324</v>
      </c>
      <c r="B287" t="s">
        <v>37497</v>
      </c>
    </row>
    <row r="288" spans="1:2">
      <c r="A288" t="s">
        <v>29811</v>
      </c>
      <c r="B288" t="s">
        <v>37498</v>
      </c>
    </row>
    <row r="289" spans="1:2">
      <c r="A289" t="s">
        <v>1326</v>
      </c>
      <c r="B289" t="s">
        <v>37505</v>
      </c>
    </row>
    <row r="290" spans="1:2">
      <c r="A290" t="s">
        <v>29812</v>
      </c>
      <c r="B290" t="s">
        <v>37498</v>
      </c>
    </row>
    <row r="291" spans="1:2">
      <c r="A291" t="s">
        <v>29812</v>
      </c>
      <c r="B291" t="s">
        <v>37505</v>
      </c>
    </row>
    <row r="292" spans="1:2">
      <c r="A292" t="s">
        <v>1323</v>
      </c>
      <c r="B292" t="s">
        <v>37500</v>
      </c>
    </row>
    <row r="293" spans="1:2">
      <c r="A293" t="s">
        <v>1323</v>
      </c>
      <c r="B293" t="s">
        <v>37497</v>
      </c>
    </row>
    <row r="294" spans="1:2">
      <c r="A294" t="s">
        <v>37698</v>
      </c>
      <c r="B294" t="s">
        <v>37505</v>
      </c>
    </row>
    <row r="295" spans="1:2">
      <c r="A295" t="s">
        <v>29813</v>
      </c>
      <c r="B295" t="s">
        <v>37510</v>
      </c>
    </row>
    <row r="296" spans="1:2">
      <c r="A296" t="s">
        <v>29814</v>
      </c>
      <c r="B296" t="s">
        <v>37509</v>
      </c>
    </row>
    <row r="297" spans="1:2">
      <c r="A297" t="s">
        <v>37697</v>
      </c>
      <c r="B297" t="s">
        <v>37498</v>
      </c>
    </row>
    <row r="298" spans="1:2">
      <c r="A298" t="s">
        <v>1331</v>
      </c>
      <c r="B298" t="s">
        <v>37505</v>
      </c>
    </row>
    <row r="299" spans="1:2">
      <c r="A299" t="s">
        <v>29815</v>
      </c>
      <c r="B299" t="s">
        <v>37498</v>
      </c>
    </row>
    <row r="300" spans="1:2">
      <c r="A300" t="s">
        <v>1344</v>
      </c>
      <c r="B300" t="s">
        <v>37497</v>
      </c>
    </row>
    <row r="301" spans="1:2">
      <c r="A301" t="s">
        <v>1339</v>
      </c>
      <c r="B301" t="s">
        <v>37500</v>
      </c>
    </row>
    <row r="302" spans="1:2">
      <c r="A302" t="s">
        <v>1322</v>
      </c>
      <c r="B302" t="s">
        <v>37493</v>
      </c>
    </row>
    <row r="303" spans="1:2">
      <c r="A303" t="s">
        <v>14141</v>
      </c>
      <c r="B303" t="s">
        <v>37505</v>
      </c>
    </row>
    <row r="304" spans="1:2">
      <c r="A304" t="s">
        <v>29818</v>
      </c>
      <c r="B304" t="s">
        <v>37499</v>
      </c>
    </row>
    <row r="305" spans="1:2">
      <c r="A305" t="s">
        <v>29819</v>
      </c>
      <c r="B305" t="s">
        <v>37498</v>
      </c>
    </row>
    <row r="306" spans="1:2">
      <c r="A306" t="s">
        <v>14144</v>
      </c>
      <c r="B306" t="s">
        <v>37526</v>
      </c>
    </row>
    <row r="307" spans="1:2">
      <c r="A307" t="s">
        <v>1371</v>
      </c>
      <c r="B307" t="s">
        <v>37505</v>
      </c>
    </row>
    <row r="308" spans="1:2">
      <c r="A308" t="s">
        <v>14159</v>
      </c>
      <c r="B308" t="s">
        <v>37583</v>
      </c>
    </row>
    <row r="309" spans="1:2">
      <c r="A309" t="s">
        <v>1357</v>
      </c>
      <c r="B309" t="s">
        <v>37505</v>
      </c>
    </row>
    <row r="310" spans="1:2">
      <c r="A310" t="s">
        <v>29820</v>
      </c>
      <c r="B310" t="s">
        <v>37505</v>
      </c>
    </row>
    <row r="311" spans="1:2">
      <c r="A311" t="s">
        <v>1367</v>
      </c>
      <c r="B311" t="s">
        <v>37497</v>
      </c>
    </row>
    <row r="312" spans="1:2">
      <c r="A312" t="s">
        <v>29823</v>
      </c>
      <c r="B312" t="s">
        <v>37496</v>
      </c>
    </row>
    <row r="313" spans="1:2">
      <c r="A313" t="s">
        <v>1372</v>
      </c>
      <c r="B313" t="s">
        <v>37505</v>
      </c>
    </row>
    <row r="314" spans="1:2">
      <c r="A314" t="s">
        <v>14181</v>
      </c>
      <c r="B314" t="s">
        <v>37497</v>
      </c>
    </row>
    <row r="315" spans="1:2">
      <c r="A315" t="s">
        <v>14181</v>
      </c>
      <c r="B315" t="s">
        <v>37498</v>
      </c>
    </row>
    <row r="316" spans="1:2">
      <c r="A316" t="s">
        <v>14181</v>
      </c>
      <c r="B316" t="s">
        <v>37505</v>
      </c>
    </row>
    <row r="317" spans="1:2">
      <c r="A317" t="s">
        <v>37696</v>
      </c>
      <c r="B317" t="s">
        <v>37498</v>
      </c>
    </row>
    <row r="318" spans="1:2">
      <c r="A318" t="s">
        <v>29824</v>
      </c>
      <c r="B318" t="s">
        <v>37498</v>
      </c>
    </row>
    <row r="319" spans="1:2">
      <c r="A319" t="s">
        <v>1355</v>
      </c>
      <c r="B319" t="s">
        <v>37535</v>
      </c>
    </row>
    <row r="320" spans="1:2">
      <c r="A320" t="s">
        <v>1355</v>
      </c>
      <c r="B320" t="s">
        <v>37505</v>
      </c>
    </row>
    <row r="321" spans="1:2">
      <c r="A321" t="s">
        <v>1355</v>
      </c>
      <c r="B321" t="s">
        <v>37497</v>
      </c>
    </row>
    <row r="322" spans="1:2">
      <c r="A322" t="s">
        <v>1358</v>
      </c>
      <c r="B322" t="s">
        <v>37554</v>
      </c>
    </row>
    <row r="323" spans="1:2">
      <c r="A323" t="s">
        <v>29834</v>
      </c>
      <c r="B323" t="s">
        <v>37496</v>
      </c>
    </row>
    <row r="324" spans="1:2">
      <c r="A324" t="s">
        <v>29840</v>
      </c>
      <c r="B324" t="s">
        <v>37497</v>
      </c>
    </row>
    <row r="325" spans="1:2">
      <c r="A325" t="s">
        <v>29841</v>
      </c>
      <c r="B325" t="s">
        <v>37498</v>
      </c>
    </row>
    <row r="326" spans="1:2">
      <c r="A326" t="s">
        <v>29842</v>
      </c>
      <c r="B326" t="s">
        <v>37505</v>
      </c>
    </row>
    <row r="327" spans="1:2">
      <c r="A327" t="s">
        <v>1385</v>
      </c>
      <c r="B327" t="s">
        <v>37579</v>
      </c>
    </row>
    <row r="328" spans="1:2">
      <c r="A328" t="s">
        <v>1385</v>
      </c>
      <c r="B328" t="s">
        <v>37497</v>
      </c>
    </row>
    <row r="329" spans="1:2">
      <c r="A329" t="s">
        <v>29873</v>
      </c>
      <c r="B329" t="s">
        <v>37585</v>
      </c>
    </row>
    <row r="330" spans="1:2">
      <c r="A330" t="s">
        <v>29874</v>
      </c>
      <c r="B330" t="s">
        <v>37496</v>
      </c>
    </row>
    <row r="331" spans="1:2">
      <c r="A331" t="s">
        <v>29875</v>
      </c>
      <c r="B331" t="s">
        <v>37695</v>
      </c>
    </row>
    <row r="332" spans="1:2">
      <c r="A332" t="s">
        <v>37694</v>
      </c>
      <c r="B332" t="s">
        <v>37498</v>
      </c>
    </row>
    <row r="333" spans="1:2">
      <c r="A333" t="s">
        <v>37193</v>
      </c>
      <c r="B333" t="s">
        <v>37498</v>
      </c>
    </row>
    <row r="334" spans="1:2">
      <c r="A334" t="s">
        <v>1429</v>
      </c>
      <c r="B334" t="s">
        <v>37509</v>
      </c>
    </row>
    <row r="335" spans="1:2">
      <c r="A335" t="s">
        <v>1429</v>
      </c>
      <c r="B335" t="s">
        <v>37497</v>
      </c>
    </row>
    <row r="336" spans="1:2">
      <c r="A336" t="s">
        <v>33855</v>
      </c>
      <c r="B336" t="s">
        <v>37498</v>
      </c>
    </row>
    <row r="337" spans="1:2">
      <c r="A337" t="s">
        <v>1420</v>
      </c>
      <c r="B337" t="s">
        <v>37500</v>
      </c>
    </row>
    <row r="338" spans="1:2">
      <c r="A338" t="s">
        <v>1470</v>
      </c>
      <c r="B338" t="s">
        <v>37523</v>
      </c>
    </row>
    <row r="339" spans="1:2">
      <c r="A339" t="s">
        <v>29899</v>
      </c>
      <c r="B339" t="s">
        <v>37554</v>
      </c>
    </row>
    <row r="340" spans="1:2">
      <c r="A340" t="s">
        <v>37693</v>
      </c>
      <c r="B340" t="s">
        <v>37499</v>
      </c>
    </row>
    <row r="341" spans="1:2">
      <c r="A341" t="s">
        <v>29900</v>
      </c>
      <c r="B341" t="s">
        <v>37542</v>
      </c>
    </row>
    <row r="342" spans="1:2">
      <c r="A342" t="s">
        <v>29906</v>
      </c>
      <c r="B342" t="s">
        <v>37500</v>
      </c>
    </row>
    <row r="343" spans="1:2">
      <c r="A343" t="s">
        <v>29915</v>
      </c>
      <c r="B343" t="s">
        <v>37534</v>
      </c>
    </row>
    <row r="344" spans="1:2">
      <c r="A344" t="s">
        <v>29915</v>
      </c>
      <c r="B344" t="s">
        <v>37497</v>
      </c>
    </row>
    <row r="345" spans="1:2">
      <c r="A345" t="s">
        <v>29916</v>
      </c>
      <c r="B345" t="s">
        <v>37505</v>
      </c>
    </row>
    <row r="346" spans="1:2">
      <c r="A346" t="s">
        <v>29927</v>
      </c>
      <c r="B346" t="s">
        <v>37579</v>
      </c>
    </row>
    <row r="347" spans="1:2">
      <c r="A347" t="s">
        <v>37189</v>
      </c>
      <c r="B347" t="s">
        <v>37505</v>
      </c>
    </row>
    <row r="348" spans="1:2">
      <c r="A348" t="s">
        <v>1518</v>
      </c>
      <c r="B348" t="s">
        <v>37574</v>
      </c>
    </row>
    <row r="349" spans="1:2">
      <c r="A349" t="s">
        <v>1518</v>
      </c>
      <c r="B349" t="s">
        <v>37497</v>
      </c>
    </row>
    <row r="350" spans="1:2">
      <c r="A350" t="s">
        <v>29945</v>
      </c>
      <c r="B350" t="s">
        <v>37496</v>
      </c>
    </row>
    <row r="351" spans="1:2">
      <c r="A351" t="s">
        <v>1564</v>
      </c>
      <c r="B351" t="s">
        <v>37500</v>
      </c>
    </row>
    <row r="352" spans="1:2">
      <c r="A352" t="s">
        <v>1564</v>
      </c>
      <c r="B352" t="s">
        <v>37526</v>
      </c>
    </row>
    <row r="353" spans="1:2">
      <c r="A353" t="s">
        <v>1544</v>
      </c>
      <c r="B353" t="s">
        <v>37497</v>
      </c>
    </row>
    <row r="354" spans="1:2">
      <c r="A354" t="s">
        <v>37188</v>
      </c>
      <c r="B354" t="s">
        <v>37498</v>
      </c>
    </row>
    <row r="355" spans="1:2">
      <c r="A355" t="s">
        <v>29966</v>
      </c>
      <c r="B355" t="s">
        <v>37597</v>
      </c>
    </row>
    <row r="356" spans="1:2">
      <c r="A356" t="s">
        <v>1538</v>
      </c>
      <c r="B356" t="s">
        <v>37564</v>
      </c>
    </row>
    <row r="357" spans="1:2">
      <c r="A357" t="s">
        <v>29967</v>
      </c>
      <c r="B357" t="s">
        <v>37692</v>
      </c>
    </row>
    <row r="358" spans="1:2">
      <c r="A358" t="s">
        <v>1591</v>
      </c>
      <c r="B358" t="s">
        <v>37496</v>
      </c>
    </row>
    <row r="359" spans="1:2">
      <c r="A359" t="s">
        <v>1596</v>
      </c>
      <c r="B359" t="s">
        <v>37505</v>
      </c>
    </row>
    <row r="360" spans="1:2">
      <c r="A360" t="s">
        <v>37186</v>
      </c>
      <c r="B360" t="s">
        <v>37505</v>
      </c>
    </row>
    <row r="361" spans="1:2">
      <c r="A361" t="s">
        <v>1621</v>
      </c>
      <c r="B361" t="s">
        <v>37537</v>
      </c>
    </row>
    <row r="362" spans="1:2">
      <c r="A362" t="s">
        <v>29977</v>
      </c>
      <c r="B362" t="s">
        <v>37534</v>
      </c>
    </row>
    <row r="363" spans="1:2">
      <c r="A363" t="s">
        <v>1619</v>
      </c>
      <c r="B363" t="s">
        <v>37505</v>
      </c>
    </row>
    <row r="364" spans="1:2">
      <c r="A364" t="s">
        <v>29978</v>
      </c>
      <c r="B364" t="s">
        <v>37498</v>
      </c>
    </row>
    <row r="365" spans="1:2">
      <c r="A365" t="s">
        <v>29979</v>
      </c>
      <c r="B365" t="s">
        <v>37498</v>
      </c>
    </row>
    <row r="366" spans="1:2">
      <c r="A366" t="s">
        <v>1644</v>
      </c>
      <c r="B366" t="s">
        <v>37497</v>
      </c>
    </row>
    <row r="367" spans="1:2">
      <c r="A367" t="s">
        <v>29984</v>
      </c>
      <c r="B367" t="s">
        <v>37510</v>
      </c>
    </row>
    <row r="368" spans="1:2">
      <c r="A368" t="s">
        <v>29990</v>
      </c>
      <c r="B368" t="s">
        <v>37497</v>
      </c>
    </row>
    <row r="369" spans="1:2">
      <c r="A369" t="s">
        <v>1668</v>
      </c>
      <c r="B369" t="s">
        <v>37534</v>
      </c>
    </row>
    <row r="370" spans="1:2">
      <c r="A370" t="s">
        <v>1654</v>
      </c>
      <c r="B370" t="s">
        <v>37498</v>
      </c>
    </row>
    <row r="371" spans="1:2">
      <c r="A371" t="s">
        <v>1674</v>
      </c>
      <c r="B371" t="s">
        <v>37498</v>
      </c>
    </row>
    <row r="372" spans="1:2">
      <c r="A372" t="s">
        <v>29993</v>
      </c>
      <c r="B372" t="s">
        <v>37497</v>
      </c>
    </row>
    <row r="373" spans="1:2">
      <c r="A373" t="s">
        <v>29997</v>
      </c>
      <c r="B373" t="s">
        <v>37547</v>
      </c>
    </row>
    <row r="374" spans="1:2">
      <c r="A374" t="s">
        <v>29997</v>
      </c>
      <c r="B374" t="s">
        <v>37581</v>
      </c>
    </row>
    <row r="375" spans="1:2">
      <c r="A375" t="s">
        <v>1657</v>
      </c>
      <c r="B375" t="s">
        <v>37535</v>
      </c>
    </row>
    <row r="376" spans="1:2">
      <c r="A376" t="s">
        <v>30003</v>
      </c>
      <c r="B376" t="s">
        <v>37691</v>
      </c>
    </row>
    <row r="377" spans="1:2">
      <c r="A377" t="s">
        <v>30012</v>
      </c>
      <c r="B377" t="s">
        <v>37526</v>
      </c>
    </row>
    <row r="378" spans="1:2">
      <c r="A378" t="s">
        <v>1708</v>
      </c>
      <c r="B378" t="s">
        <v>37498</v>
      </c>
    </row>
    <row r="379" spans="1:2">
      <c r="A379" t="s">
        <v>1549</v>
      </c>
      <c r="B379" t="s">
        <v>37535</v>
      </c>
    </row>
    <row r="380" spans="1:2">
      <c r="A380" t="s">
        <v>37690</v>
      </c>
      <c r="B380" t="s">
        <v>37498</v>
      </c>
    </row>
    <row r="381" spans="1:2">
      <c r="A381" t="s">
        <v>1705</v>
      </c>
      <c r="B381" t="s">
        <v>37497</v>
      </c>
    </row>
    <row r="382" spans="1:2">
      <c r="A382" t="s">
        <v>1711</v>
      </c>
      <c r="B382" t="s">
        <v>37498</v>
      </c>
    </row>
    <row r="383" spans="1:2">
      <c r="A383" t="s">
        <v>30016</v>
      </c>
      <c r="B383" t="s">
        <v>37500</v>
      </c>
    </row>
    <row r="384" spans="1:2">
      <c r="A384" t="s">
        <v>30018</v>
      </c>
      <c r="B384" t="s">
        <v>37497</v>
      </c>
    </row>
    <row r="385" spans="1:2">
      <c r="A385" t="s">
        <v>1744</v>
      </c>
      <c r="B385" t="s">
        <v>37505</v>
      </c>
    </row>
    <row r="386" spans="1:2">
      <c r="A386" t="s">
        <v>30019</v>
      </c>
      <c r="B386" t="s">
        <v>37498</v>
      </c>
    </row>
    <row r="387" spans="1:2">
      <c r="A387" t="s">
        <v>1731</v>
      </c>
      <c r="B387" t="s">
        <v>37497</v>
      </c>
    </row>
    <row r="388" spans="1:2">
      <c r="A388" t="s">
        <v>14988</v>
      </c>
      <c r="B388" t="s">
        <v>37535</v>
      </c>
    </row>
    <row r="389" spans="1:2">
      <c r="A389" t="s">
        <v>30037</v>
      </c>
      <c r="B389" t="s">
        <v>37497</v>
      </c>
    </row>
    <row r="390" spans="1:2">
      <c r="A390" t="s">
        <v>1789</v>
      </c>
      <c r="B390" t="s">
        <v>37498</v>
      </c>
    </row>
    <row r="391" spans="1:2">
      <c r="A391" t="s">
        <v>1818</v>
      </c>
      <c r="B391" t="s">
        <v>37505</v>
      </c>
    </row>
    <row r="392" spans="1:2">
      <c r="A392" t="s">
        <v>1819</v>
      </c>
      <c r="B392" t="s">
        <v>37498</v>
      </c>
    </row>
    <row r="393" spans="1:2">
      <c r="A393" t="s">
        <v>1820</v>
      </c>
      <c r="B393" t="s">
        <v>37505</v>
      </c>
    </row>
    <row r="394" spans="1:2">
      <c r="A394" t="s">
        <v>1816</v>
      </c>
      <c r="B394" t="s">
        <v>37497</v>
      </c>
    </row>
    <row r="395" spans="1:2">
      <c r="A395" t="s">
        <v>6678</v>
      </c>
      <c r="B395" t="s">
        <v>37498</v>
      </c>
    </row>
    <row r="396" spans="1:2">
      <c r="A396" t="s">
        <v>37185</v>
      </c>
      <c r="B396" t="s">
        <v>37497</v>
      </c>
    </row>
    <row r="397" spans="1:2">
      <c r="A397" t="s">
        <v>15159</v>
      </c>
      <c r="B397" t="s">
        <v>37497</v>
      </c>
    </row>
    <row r="398" spans="1:2">
      <c r="A398" t="s">
        <v>37184</v>
      </c>
      <c r="B398" t="s">
        <v>37498</v>
      </c>
    </row>
    <row r="399" spans="1:2">
      <c r="A399" t="s">
        <v>30071</v>
      </c>
      <c r="B399" t="s">
        <v>37500</v>
      </c>
    </row>
    <row r="400" spans="1:2">
      <c r="A400" t="s">
        <v>30071</v>
      </c>
      <c r="B400" t="s">
        <v>37537</v>
      </c>
    </row>
    <row r="401" spans="1:2">
      <c r="A401" t="s">
        <v>1847</v>
      </c>
      <c r="B401" t="s">
        <v>37505</v>
      </c>
    </row>
    <row r="402" spans="1:2">
      <c r="A402" t="s">
        <v>1837</v>
      </c>
      <c r="B402" t="s">
        <v>37498</v>
      </c>
    </row>
    <row r="403" spans="1:2">
      <c r="A403" t="s">
        <v>15166</v>
      </c>
      <c r="B403" t="s">
        <v>37497</v>
      </c>
    </row>
    <row r="404" spans="1:2">
      <c r="A404" t="s">
        <v>1851</v>
      </c>
      <c r="B404" t="s">
        <v>37498</v>
      </c>
    </row>
    <row r="405" spans="1:2">
      <c r="A405" t="s">
        <v>30073</v>
      </c>
      <c r="B405" t="s">
        <v>37505</v>
      </c>
    </row>
    <row r="406" spans="1:2">
      <c r="A406" t="s">
        <v>37183</v>
      </c>
      <c r="B406" t="s">
        <v>37505</v>
      </c>
    </row>
    <row r="407" spans="1:2">
      <c r="A407" t="s">
        <v>1862</v>
      </c>
      <c r="B407" t="s">
        <v>37493</v>
      </c>
    </row>
    <row r="408" spans="1:2">
      <c r="A408" t="s">
        <v>1870</v>
      </c>
      <c r="B408" t="s">
        <v>37496</v>
      </c>
    </row>
    <row r="409" spans="1:2">
      <c r="A409" t="s">
        <v>1876</v>
      </c>
      <c r="B409" t="s">
        <v>37505</v>
      </c>
    </row>
    <row r="410" spans="1:2">
      <c r="A410" t="s">
        <v>37689</v>
      </c>
      <c r="B410" t="s">
        <v>37499</v>
      </c>
    </row>
    <row r="411" spans="1:2">
      <c r="A411" t="s">
        <v>15241</v>
      </c>
      <c r="B411" t="s">
        <v>37497</v>
      </c>
    </row>
    <row r="412" spans="1:2">
      <c r="A412" t="s">
        <v>1904</v>
      </c>
      <c r="B412" t="s">
        <v>37526</v>
      </c>
    </row>
    <row r="413" spans="1:2">
      <c r="A413" t="s">
        <v>30077</v>
      </c>
      <c r="B413" t="s">
        <v>37500</v>
      </c>
    </row>
    <row r="414" spans="1:2">
      <c r="A414" t="s">
        <v>37182</v>
      </c>
      <c r="B414" t="s">
        <v>37505</v>
      </c>
    </row>
    <row r="415" spans="1:2">
      <c r="A415" t="s">
        <v>1901</v>
      </c>
      <c r="B415" t="s">
        <v>37505</v>
      </c>
    </row>
    <row r="416" spans="1:2">
      <c r="A416" t="s">
        <v>30081</v>
      </c>
      <c r="B416" t="s">
        <v>37497</v>
      </c>
    </row>
    <row r="417" spans="1:2">
      <c r="A417" t="s">
        <v>1903</v>
      </c>
      <c r="B417" t="s">
        <v>37498</v>
      </c>
    </row>
    <row r="418" spans="1:2">
      <c r="A418" t="s">
        <v>1888</v>
      </c>
      <c r="B418" t="s">
        <v>37500</v>
      </c>
    </row>
    <row r="419" spans="1:2">
      <c r="A419" t="s">
        <v>1888</v>
      </c>
      <c r="B419" t="s">
        <v>37497</v>
      </c>
    </row>
    <row r="420" spans="1:2">
      <c r="A420" t="s">
        <v>37688</v>
      </c>
      <c r="B420" t="s">
        <v>37498</v>
      </c>
    </row>
    <row r="421" spans="1:2">
      <c r="A421" t="s">
        <v>1892</v>
      </c>
      <c r="B421" t="s">
        <v>37498</v>
      </c>
    </row>
    <row r="422" spans="1:2">
      <c r="A422" t="s">
        <v>30093</v>
      </c>
      <c r="B422" t="s">
        <v>37554</v>
      </c>
    </row>
    <row r="423" spans="1:2">
      <c r="A423" t="s">
        <v>15324</v>
      </c>
      <c r="B423" t="s">
        <v>37497</v>
      </c>
    </row>
    <row r="424" spans="1:2">
      <c r="A424" t="s">
        <v>37687</v>
      </c>
      <c r="B424" t="s">
        <v>37505</v>
      </c>
    </row>
    <row r="425" spans="1:2">
      <c r="A425" t="s">
        <v>37686</v>
      </c>
      <c r="B425" t="s">
        <v>37498</v>
      </c>
    </row>
    <row r="426" spans="1:2">
      <c r="A426" t="s">
        <v>1893</v>
      </c>
      <c r="B426" t="s">
        <v>37493</v>
      </c>
    </row>
    <row r="427" spans="1:2">
      <c r="A427" t="s">
        <v>15331</v>
      </c>
      <c r="B427" t="s">
        <v>37526</v>
      </c>
    </row>
    <row r="428" spans="1:2">
      <c r="A428" t="s">
        <v>1914</v>
      </c>
      <c r="B428" t="s">
        <v>37565</v>
      </c>
    </row>
    <row r="429" spans="1:2">
      <c r="A429" t="s">
        <v>1914</v>
      </c>
      <c r="B429" t="s">
        <v>37497</v>
      </c>
    </row>
    <row r="430" spans="1:2">
      <c r="A430" t="s">
        <v>1914</v>
      </c>
      <c r="B430" t="s">
        <v>37505</v>
      </c>
    </row>
    <row r="431" spans="1:2">
      <c r="A431" t="s">
        <v>1923</v>
      </c>
      <c r="B431" t="s">
        <v>37535</v>
      </c>
    </row>
    <row r="432" spans="1:2">
      <c r="A432" t="s">
        <v>30111</v>
      </c>
      <c r="B432" t="s">
        <v>37505</v>
      </c>
    </row>
    <row r="433" spans="1:2">
      <c r="A433" t="s">
        <v>37179</v>
      </c>
      <c r="B433" t="s">
        <v>37498</v>
      </c>
    </row>
    <row r="434" spans="1:2">
      <c r="A434" t="s">
        <v>30112</v>
      </c>
      <c r="B434" t="s">
        <v>37497</v>
      </c>
    </row>
    <row r="435" spans="1:2">
      <c r="A435" t="s">
        <v>1988</v>
      </c>
      <c r="B435" t="s">
        <v>37498</v>
      </c>
    </row>
    <row r="436" spans="1:2">
      <c r="A436" t="s">
        <v>1993</v>
      </c>
      <c r="B436" t="s">
        <v>37505</v>
      </c>
    </row>
    <row r="437" spans="1:2">
      <c r="A437" t="s">
        <v>1993</v>
      </c>
      <c r="B437" t="s">
        <v>37498</v>
      </c>
    </row>
    <row r="438" spans="1:2">
      <c r="A438" t="s">
        <v>30164</v>
      </c>
      <c r="B438" t="s">
        <v>37539</v>
      </c>
    </row>
    <row r="439" spans="1:2">
      <c r="A439" t="s">
        <v>2011</v>
      </c>
      <c r="B439" t="s">
        <v>37505</v>
      </c>
    </row>
    <row r="440" spans="1:2">
      <c r="A440" t="s">
        <v>37685</v>
      </c>
      <c r="B440" t="s">
        <v>37499</v>
      </c>
    </row>
    <row r="441" spans="1:2">
      <c r="A441" t="s">
        <v>30165</v>
      </c>
      <c r="B441" t="s">
        <v>37535</v>
      </c>
    </row>
    <row r="442" spans="1:2">
      <c r="A442" t="s">
        <v>30166</v>
      </c>
      <c r="B442" t="s">
        <v>37498</v>
      </c>
    </row>
    <row r="443" spans="1:2">
      <c r="A443" t="s">
        <v>2008</v>
      </c>
      <c r="B443" t="s">
        <v>37547</v>
      </c>
    </row>
    <row r="444" spans="1:2">
      <c r="A444" t="s">
        <v>30169</v>
      </c>
      <c r="B444" t="s">
        <v>37535</v>
      </c>
    </row>
    <row r="445" spans="1:2">
      <c r="A445" t="s">
        <v>30170</v>
      </c>
      <c r="B445" t="s">
        <v>37500</v>
      </c>
    </row>
    <row r="446" spans="1:2">
      <c r="A446" t="s">
        <v>30171</v>
      </c>
      <c r="B446" t="s">
        <v>37505</v>
      </c>
    </row>
    <row r="447" spans="1:2">
      <c r="A447" t="s">
        <v>30171</v>
      </c>
      <c r="B447" t="s">
        <v>37498</v>
      </c>
    </row>
    <row r="448" spans="1:2">
      <c r="A448" t="s">
        <v>30193</v>
      </c>
      <c r="B448" t="s">
        <v>37542</v>
      </c>
    </row>
    <row r="449" spans="1:2">
      <c r="A449" t="s">
        <v>15577</v>
      </c>
      <c r="B449" t="s">
        <v>37497</v>
      </c>
    </row>
    <row r="450" spans="1:2">
      <c r="A450" t="s">
        <v>30195</v>
      </c>
      <c r="B450" t="s">
        <v>37498</v>
      </c>
    </row>
    <row r="451" spans="1:2">
      <c r="A451" t="s">
        <v>30201</v>
      </c>
      <c r="B451" t="s">
        <v>37537</v>
      </c>
    </row>
    <row r="452" spans="1:2">
      <c r="A452" t="s">
        <v>30202</v>
      </c>
      <c r="B452" t="s">
        <v>37498</v>
      </c>
    </row>
    <row r="453" spans="1:2">
      <c r="A453" t="s">
        <v>37684</v>
      </c>
      <c r="B453" t="s">
        <v>37505</v>
      </c>
    </row>
    <row r="454" spans="1:2">
      <c r="A454" t="s">
        <v>37683</v>
      </c>
      <c r="B454" t="s">
        <v>37505</v>
      </c>
    </row>
    <row r="455" spans="1:2">
      <c r="A455" t="s">
        <v>30207</v>
      </c>
      <c r="B455" t="s">
        <v>37496</v>
      </c>
    </row>
    <row r="456" spans="1:2">
      <c r="A456" t="s">
        <v>30208</v>
      </c>
      <c r="B456" t="s">
        <v>37510</v>
      </c>
    </row>
    <row r="457" spans="1:2">
      <c r="A457" t="s">
        <v>2082</v>
      </c>
      <c r="B457" t="s">
        <v>37505</v>
      </c>
    </row>
    <row r="458" spans="1:2">
      <c r="A458" t="s">
        <v>2068</v>
      </c>
      <c r="B458" t="s">
        <v>37505</v>
      </c>
    </row>
    <row r="459" spans="1:2">
      <c r="A459" t="s">
        <v>2069</v>
      </c>
      <c r="B459" t="s">
        <v>37498</v>
      </c>
    </row>
    <row r="460" spans="1:2">
      <c r="A460" t="s">
        <v>30215</v>
      </c>
      <c r="B460" t="s">
        <v>37581</v>
      </c>
    </row>
    <row r="461" spans="1:2">
      <c r="A461" t="s">
        <v>37682</v>
      </c>
      <c r="B461" t="s">
        <v>37505</v>
      </c>
    </row>
    <row r="462" spans="1:2">
      <c r="A462" t="s">
        <v>2074</v>
      </c>
      <c r="B462" t="s">
        <v>37526</v>
      </c>
    </row>
    <row r="463" spans="1:2">
      <c r="A463" t="s">
        <v>2074</v>
      </c>
      <c r="B463" t="s">
        <v>37498</v>
      </c>
    </row>
    <row r="464" spans="1:2">
      <c r="A464" t="s">
        <v>30228</v>
      </c>
      <c r="B464" t="s">
        <v>37505</v>
      </c>
    </row>
    <row r="465" spans="1:2">
      <c r="A465" t="s">
        <v>30230</v>
      </c>
      <c r="B465" t="s">
        <v>37579</v>
      </c>
    </row>
    <row r="466" spans="1:2">
      <c r="A466" t="s">
        <v>30231</v>
      </c>
      <c r="B466" t="s">
        <v>37497</v>
      </c>
    </row>
    <row r="467" spans="1:2">
      <c r="A467" t="s">
        <v>37681</v>
      </c>
      <c r="B467" t="s">
        <v>37505</v>
      </c>
    </row>
    <row r="468" spans="1:2">
      <c r="A468" t="s">
        <v>30232</v>
      </c>
      <c r="B468" t="s">
        <v>37498</v>
      </c>
    </row>
    <row r="469" spans="1:2">
      <c r="A469" t="s">
        <v>15752</v>
      </c>
      <c r="B469" t="s">
        <v>37526</v>
      </c>
    </row>
    <row r="470" spans="1:2">
      <c r="A470" t="s">
        <v>37680</v>
      </c>
      <c r="B470" t="s">
        <v>37505</v>
      </c>
    </row>
    <row r="471" spans="1:2">
      <c r="A471" t="s">
        <v>2101</v>
      </c>
      <c r="B471" t="s">
        <v>37498</v>
      </c>
    </row>
    <row r="472" spans="1:2">
      <c r="A472" t="s">
        <v>15775</v>
      </c>
      <c r="B472" t="s">
        <v>37545</v>
      </c>
    </row>
    <row r="473" spans="1:2">
      <c r="A473" t="s">
        <v>30243</v>
      </c>
      <c r="B473" t="s">
        <v>37499</v>
      </c>
    </row>
    <row r="474" spans="1:2">
      <c r="A474" t="s">
        <v>2120</v>
      </c>
      <c r="B474" t="s">
        <v>37581</v>
      </c>
    </row>
    <row r="475" spans="1:2">
      <c r="A475" t="s">
        <v>15815</v>
      </c>
      <c r="B475" t="s">
        <v>37498</v>
      </c>
    </row>
    <row r="476" spans="1:2">
      <c r="A476" t="s">
        <v>30257</v>
      </c>
      <c r="B476" t="s">
        <v>37579</v>
      </c>
    </row>
    <row r="477" spans="1:2">
      <c r="A477" t="s">
        <v>37442</v>
      </c>
      <c r="B477" t="s">
        <v>37592</v>
      </c>
    </row>
    <row r="478" spans="1:2">
      <c r="A478" t="s">
        <v>37679</v>
      </c>
      <c r="B478" t="s">
        <v>37498</v>
      </c>
    </row>
    <row r="479" spans="1:2">
      <c r="A479" t="s">
        <v>15886</v>
      </c>
      <c r="B479" t="s">
        <v>37497</v>
      </c>
    </row>
    <row r="480" spans="1:2">
      <c r="A480" t="s">
        <v>2163</v>
      </c>
      <c r="B480" t="s">
        <v>37535</v>
      </c>
    </row>
    <row r="481" spans="1:2">
      <c r="A481" t="s">
        <v>30263</v>
      </c>
      <c r="B481" t="s">
        <v>37497</v>
      </c>
    </row>
    <row r="482" spans="1:2">
      <c r="A482" t="s">
        <v>30264</v>
      </c>
      <c r="B482" t="s">
        <v>37509</v>
      </c>
    </row>
    <row r="483" spans="1:2">
      <c r="A483" t="s">
        <v>2151</v>
      </c>
      <c r="B483" t="s">
        <v>37493</v>
      </c>
    </row>
    <row r="484" spans="1:2">
      <c r="A484" t="s">
        <v>2151</v>
      </c>
      <c r="B484" t="s">
        <v>37498</v>
      </c>
    </row>
    <row r="485" spans="1:2">
      <c r="A485" t="s">
        <v>30266</v>
      </c>
      <c r="B485" t="s">
        <v>37497</v>
      </c>
    </row>
    <row r="486" spans="1:2">
      <c r="A486" t="s">
        <v>30267</v>
      </c>
      <c r="B486" t="s">
        <v>37498</v>
      </c>
    </row>
    <row r="487" spans="1:2">
      <c r="A487" t="s">
        <v>2145</v>
      </c>
      <c r="B487" t="s">
        <v>37505</v>
      </c>
    </row>
    <row r="488" spans="1:2">
      <c r="A488" t="s">
        <v>30268</v>
      </c>
      <c r="B488" t="s">
        <v>37509</v>
      </c>
    </row>
    <row r="489" spans="1:2">
      <c r="A489" t="s">
        <v>30273</v>
      </c>
      <c r="B489" t="s">
        <v>37581</v>
      </c>
    </row>
    <row r="490" spans="1:2">
      <c r="A490" t="s">
        <v>37678</v>
      </c>
      <c r="B490" t="s">
        <v>37493</v>
      </c>
    </row>
    <row r="491" spans="1:2">
      <c r="A491" t="s">
        <v>30274</v>
      </c>
      <c r="B491" t="s">
        <v>37496</v>
      </c>
    </row>
    <row r="492" spans="1:2">
      <c r="A492" t="s">
        <v>30275</v>
      </c>
      <c r="B492" t="s">
        <v>37509</v>
      </c>
    </row>
    <row r="493" spans="1:2">
      <c r="A493" t="s">
        <v>30277</v>
      </c>
      <c r="B493" t="s">
        <v>37496</v>
      </c>
    </row>
    <row r="494" spans="1:2">
      <c r="A494" t="s">
        <v>30277</v>
      </c>
      <c r="B494" t="s">
        <v>37583</v>
      </c>
    </row>
    <row r="495" spans="1:2">
      <c r="A495" t="s">
        <v>37175</v>
      </c>
      <c r="B495" t="s">
        <v>37498</v>
      </c>
    </row>
    <row r="496" spans="1:2">
      <c r="A496" t="s">
        <v>37174</v>
      </c>
      <c r="B496" t="s">
        <v>37498</v>
      </c>
    </row>
    <row r="497" spans="1:2">
      <c r="A497" t="s">
        <v>30278</v>
      </c>
      <c r="B497" t="s">
        <v>37505</v>
      </c>
    </row>
    <row r="498" spans="1:2">
      <c r="A498" t="s">
        <v>2185</v>
      </c>
      <c r="B498" t="s">
        <v>37493</v>
      </c>
    </row>
    <row r="499" spans="1:2">
      <c r="A499" t="s">
        <v>2185</v>
      </c>
      <c r="B499" t="s">
        <v>37498</v>
      </c>
    </row>
    <row r="500" spans="1:2">
      <c r="A500" t="s">
        <v>30280</v>
      </c>
      <c r="B500" t="s">
        <v>37497</v>
      </c>
    </row>
    <row r="501" spans="1:2">
      <c r="A501" t="s">
        <v>2200</v>
      </c>
      <c r="B501" t="s">
        <v>37535</v>
      </c>
    </row>
    <row r="502" spans="1:2">
      <c r="A502" t="s">
        <v>2214</v>
      </c>
      <c r="B502" t="s">
        <v>37505</v>
      </c>
    </row>
    <row r="503" spans="1:2">
      <c r="A503" t="s">
        <v>37677</v>
      </c>
      <c r="B503" t="s">
        <v>37498</v>
      </c>
    </row>
    <row r="504" spans="1:2">
      <c r="A504" t="s">
        <v>30284</v>
      </c>
      <c r="B504" t="s">
        <v>37620</v>
      </c>
    </row>
    <row r="505" spans="1:2">
      <c r="A505" t="s">
        <v>30291</v>
      </c>
      <c r="B505" t="s">
        <v>37547</v>
      </c>
    </row>
    <row r="506" spans="1:2">
      <c r="A506" t="s">
        <v>30292</v>
      </c>
      <c r="B506" t="s">
        <v>37493</v>
      </c>
    </row>
    <row r="507" spans="1:2">
      <c r="A507" t="s">
        <v>37173</v>
      </c>
      <c r="B507" t="s">
        <v>37505</v>
      </c>
    </row>
    <row r="508" spans="1:2">
      <c r="A508" t="s">
        <v>30293</v>
      </c>
      <c r="B508" t="s">
        <v>37499</v>
      </c>
    </row>
    <row r="509" spans="1:2">
      <c r="A509" t="s">
        <v>30295</v>
      </c>
      <c r="B509" t="s">
        <v>37535</v>
      </c>
    </row>
    <row r="510" spans="1:2">
      <c r="A510" t="s">
        <v>37676</v>
      </c>
      <c r="B510" t="s">
        <v>37505</v>
      </c>
    </row>
    <row r="511" spans="1:2">
      <c r="A511" t="s">
        <v>2210</v>
      </c>
      <c r="B511" t="s">
        <v>37497</v>
      </c>
    </row>
    <row r="512" spans="1:2">
      <c r="A512" t="s">
        <v>16051</v>
      </c>
      <c r="B512" t="s">
        <v>37526</v>
      </c>
    </row>
    <row r="513" spans="1:2">
      <c r="A513" t="s">
        <v>2217</v>
      </c>
      <c r="B513" t="s">
        <v>37555</v>
      </c>
    </row>
    <row r="514" spans="1:2">
      <c r="A514" t="s">
        <v>37675</v>
      </c>
      <c r="B514" t="s">
        <v>37622</v>
      </c>
    </row>
    <row r="515" spans="1:2">
      <c r="A515" t="s">
        <v>30306</v>
      </c>
      <c r="B515" t="s">
        <v>37498</v>
      </c>
    </row>
    <row r="516" spans="1:2">
      <c r="A516" t="s">
        <v>16072</v>
      </c>
      <c r="B516" t="s">
        <v>37505</v>
      </c>
    </row>
    <row r="517" spans="1:2">
      <c r="A517" t="s">
        <v>30307</v>
      </c>
      <c r="B517" t="s">
        <v>37499</v>
      </c>
    </row>
    <row r="518" spans="1:2">
      <c r="A518" t="s">
        <v>30311</v>
      </c>
      <c r="B518" t="s">
        <v>37497</v>
      </c>
    </row>
    <row r="519" spans="1:2">
      <c r="A519" t="s">
        <v>30311</v>
      </c>
      <c r="B519" t="s">
        <v>37498</v>
      </c>
    </row>
    <row r="520" spans="1:2">
      <c r="A520" t="s">
        <v>30312</v>
      </c>
      <c r="B520" t="s">
        <v>37500</v>
      </c>
    </row>
    <row r="521" spans="1:2">
      <c r="A521" t="s">
        <v>2239</v>
      </c>
      <c r="B521" t="s">
        <v>37555</v>
      </c>
    </row>
    <row r="522" spans="1:2">
      <c r="A522" t="s">
        <v>30317</v>
      </c>
      <c r="B522" t="s">
        <v>37535</v>
      </c>
    </row>
    <row r="523" spans="1:2">
      <c r="A523" t="s">
        <v>37674</v>
      </c>
      <c r="B523" t="s">
        <v>37498</v>
      </c>
    </row>
    <row r="524" spans="1:2">
      <c r="A524" t="s">
        <v>2240</v>
      </c>
      <c r="B524" t="s">
        <v>37505</v>
      </c>
    </row>
    <row r="525" spans="1:2">
      <c r="A525" t="s">
        <v>30326</v>
      </c>
      <c r="B525" t="s">
        <v>37496</v>
      </c>
    </row>
    <row r="526" spans="1:2">
      <c r="A526" t="s">
        <v>30326</v>
      </c>
      <c r="B526" t="s">
        <v>37493</v>
      </c>
    </row>
    <row r="527" spans="1:2">
      <c r="A527" t="s">
        <v>2280</v>
      </c>
      <c r="B527" t="s">
        <v>37535</v>
      </c>
    </row>
    <row r="528" spans="1:2">
      <c r="A528" t="s">
        <v>2282</v>
      </c>
      <c r="B528" t="s">
        <v>37505</v>
      </c>
    </row>
    <row r="529" spans="1:2">
      <c r="A529" t="s">
        <v>16165</v>
      </c>
      <c r="B529" t="s">
        <v>37526</v>
      </c>
    </row>
    <row r="530" spans="1:2">
      <c r="A530" t="s">
        <v>37673</v>
      </c>
      <c r="B530" t="s">
        <v>37498</v>
      </c>
    </row>
    <row r="531" spans="1:2">
      <c r="A531" t="s">
        <v>30333</v>
      </c>
      <c r="B531" t="s">
        <v>37500</v>
      </c>
    </row>
    <row r="532" spans="1:2">
      <c r="A532" t="s">
        <v>30333</v>
      </c>
      <c r="B532" t="s">
        <v>37497</v>
      </c>
    </row>
    <row r="533" spans="1:2">
      <c r="A533" t="s">
        <v>37672</v>
      </c>
      <c r="B533" t="s">
        <v>37498</v>
      </c>
    </row>
    <row r="534" spans="1:2">
      <c r="A534" t="s">
        <v>30334</v>
      </c>
      <c r="B534" t="s">
        <v>37526</v>
      </c>
    </row>
    <row r="535" spans="1:2">
      <c r="A535" t="s">
        <v>37671</v>
      </c>
      <c r="B535" t="s">
        <v>37505</v>
      </c>
    </row>
    <row r="536" spans="1:2">
      <c r="A536" t="s">
        <v>2271</v>
      </c>
      <c r="B536" t="s">
        <v>37535</v>
      </c>
    </row>
    <row r="537" spans="1:2">
      <c r="A537" t="s">
        <v>30342</v>
      </c>
      <c r="B537" t="s">
        <v>37554</v>
      </c>
    </row>
    <row r="538" spans="1:2">
      <c r="A538" t="s">
        <v>2278</v>
      </c>
      <c r="B538" t="s">
        <v>37497</v>
      </c>
    </row>
    <row r="539" spans="1:2">
      <c r="A539" t="s">
        <v>2288</v>
      </c>
      <c r="B539" t="s">
        <v>37497</v>
      </c>
    </row>
    <row r="540" spans="1:2">
      <c r="A540" t="s">
        <v>2288</v>
      </c>
      <c r="B540" t="s">
        <v>37498</v>
      </c>
    </row>
    <row r="541" spans="1:2">
      <c r="A541" t="s">
        <v>37670</v>
      </c>
      <c r="B541" t="s">
        <v>37498</v>
      </c>
    </row>
    <row r="542" spans="1:2">
      <c r="A542" t="s">
        <v>16270</v>
      </c>
      <c r="B542" t="s">
        <v>37497</v>
      </c>
    </row>
    <row r="543" spans="1:2">
      <c r="A543" t="s">
        <v>37669</v>
      </c>
      <c r="B543" t="s">
        <v>37498</v>
      </c>
    </row>
    <row r="544" spans="1:2">
      <c r="A544" t="s">
        <v>30353</v>
      </c>
      <c r="B544" t="s">
        <v>37547</v>
      </c>
    </row>
    <row r="545" spans="1:2">
      <c r="A545" t="s">
        <v>30355</v>
      </c>
      <c r="B545" t="s">
        <v>37547</v>
      </c>
    </row>
    <row r="546" spans="1:2">
      <c r="A546" t="s">
        <v>30355</v>
      </c>
      <c r="B546" t="s">
        <v>37497</v>
      </c>
    </row>
    <row r="547" spans="1:2">
      <c r="A547" t="s">
        <v>16379</v>
      </c>
      <c r="B547" t="s">
        <v>37542</v>
      </c>
    </row>
    <row r="548" spans="1:2">
      <c r="A548" t="s">
        <v>16379</v>
      </c>
      <c r="B548" t="s">
        <v>37526</v>
      </c>
    </row>
    <row r="549" spans="1:2">
      <c r="A549" t="s">
        <v>30393</v>
      </c>
      <c r="B549" t="s">
        <v>37493</v>
      </c>
    </row>
    <row r="550" spans="1:2">
      <c r="A550" t="s">
        <v>30394</v>
      </c>
      <c r="B550" t="s">
        <v>37498</v>
      </c>
    </row>
    <row r="551" spans="1:2">
      <c r="A551" t="s">
        <v>30395</v>
      </c>
      <c r="B551" t="s">
        <v>37509</v>
      </c>
    </row>
    <row r="552" spans="1:2">
      <c r="A552" t="s">
        <v>16474</v>
      </c>
      <c r="B552" t="s">
        <v>37574</v>
      </c>
    </row>
    <row r="553" spans="1:2">
      <c r="A553" t="s">
        <v>16474</v>
      </c>
      <c r="B553" t="s">
        <v>37549</v>
      </c>
    </row>
    <row r="554" spans="1:2">
      <c r="A554" t="s">
        <v>2408</v>
      </c>
      <c r="B554" t="s">
        <v>37498</v>
      </c>
    </row>
    <row r="555" spans="1:2">
      <c r="A555" t="s">
        <v>30417</v>
      </c>
      <c r="B555" t="s">
        <v>37568</v>
      </c>
    </row>
    <row r="556" spans="1:2">
      <c r="A556" t="s">
        <v>30417</v>
      </c>
      <c r="B556" t="s">
        <v>37498</v>
      </c>
    </row>
    <row r="557" spans="1:2">
      <c r="A557" t="s">
        <v>37172</v>
      </c>
      <c r="B557" t="s">
        <v>37498</v>
      </c>
    </row>
    <row r="558" spans="1:2">
      <c r="A558" t="s">
        <v>37171</v>
      </c>
      <c r="B558" t="s">
        <v>37497</v>
      </c>
    </row>
    <row r="559" spans="1:2">
      <c r="A559" t="s">
        <v>30418</v>
      </c>
      <c r="B559" t="s">
        <v>37668</v>
      </c>
    </row>
    <row r="560" spans="1:2">
      <c r="A560" t="s">
        <v>30419</v>
      </c>
      <c r="B560" t="s">
        <v>37496</v>
      </c>
    </row>
    <row r="561" spans="1:2">
      <c r="A561" t="s">
        <v>30419</v>
      </c>
      <c r="B561" t="s">
        <v>37526</v>
      </c>
    </row>
    <row r="562" spans="1:2">
      <c r="A562" t="s">
        <v>37170</v>
      </c>
      <c r="B562" t="s">
        <v>37498</v>
      </c>
    </row>
    <row r="563" spans="1:2">
      <c r="A563" t="s">
        <v>2410</v>
      </c>
      <c r="B563" t="s">
        <v>37505</v>
      </c>
    </row>
    <row r="564" spans="1:2">
      <c r="A564" t="s">
        <v>30447</v>
      </c>
      <c r="B564" t="s">
        <v>37498</v>
      </c>
    </row>
    <row r="565" spans="1:2">
      <c r="A565" t="s">
        <v>2416</v>
      </c>
      <c r="B565" t="s">
        <v>37505</v>
      </c>
    </row>
    <row r="566" spans="1:2">
      <c r="A566" t="s">
        <v>16596</v>
      </c>
      <c r="B566" t="s">
        <v>37497</v>
      </c>
    </row>
    <row r="567" spans="1:2">
      <c r="A567" t="s">
        <v>2450</v>
      </c>
      <c r="B567" t="s">
        <v>37498</v>
      </c>
    </row>
    <row r="568" spans="1:2">
      <c r="A568" t="s">
        <v>30461</v>
      </c>
      <c r="B568" t="s">
        <v>37537</v>
      </c>
    </row>
    <row r="569" spans="1:2">
      <c r="A569" t="s">
        <v>30461</v>
      </c>
      <c r="B569" t="s">
        <v>37500</v>
      </c>
    </row>
    <row r="570" spans="1:2">
      <c r="A570" t="s">
        <v>37667</v>
      </c>
      <c r="B570" t="s">
        <v>37505</v>
      </c>
    </row>
    <row r="571" spans="1:2">
      <c r="A571" t="s">
        <v>30487</v>
      </c>
      <c r="B571" t="s">
        <v>37535</v>
      </c>
    </row>
    <row r="572" spans="1:2">
      <c r="A572" t="s">
        <v>30487</v>
      </c>
      <c r="B572" t="s">
        <v>37497</v>
      </c>
    </row>
    <row r="573" spans="1:2">
      <c r="A573" t="s">
        <v>2528</v>
      </c>
      <c r="B573" t="s">
        <v>37535</v>
      </c>
    </row>
    <row r="574" spans="1:2">
      <c r="A574" t="s">
        <v>30489</v>
      </c>
      <c r="B574" t="s">
        <v>37497</v>
      </c>
    </row>
    <row r="575" spans="1:2">
      <c r="A575" t="s">
        <v>2543</v>
      </c>
      <c r="B575" t="s">
        <v>37505</v>
      </c>
    </row>
    <row r="576" spans="1:2">
      <c r="A576" t="s">
        <v>30496</v>
      </c>
      <c r="B576" t="s">
        <v>37526</v>
      </c>
    </row>
    <row r="577" spans="1:2">
      <c r="A577" t="s">
        <v>30497</v>
      </c>
      <c r="B577" t="s">
        <v>37500</v>
      </c>
    </row>
    <row r="578" spans="1:2">
      <c r="A578" t="s">
        <v>2510</v>
      </c>
      <c r="B578" t="s">
        <v>37498</v>
      </c>
    </row>
    <row r="579" spans="1:2">
      <c r="A579" t="s">
        <v>37666</v>
      </c>
      <c r="B579" t="s">
        <v>37498</v>
      </c>
    </row>
    <row r="580" spans="1:2">
      <c r="A580" t="s">
        <v>30500</v>
      </c>
      <c r="B580" t="s">
        <v>37535</v>
      </c>
    </row>
    <row r="581" spans="1:2">
      <c r="A581" t="s">
        <v>30528</v>
      </c>
      <c r="B581" t="s">
        <v>37547</v>
      </c>
    </row>
    <row r="582" spans="1:2">
      <c r="A582" t="s">
        <v>30528</v>
      </c>
      <c r="B582" t="s">
        <v>37497</v>
      </c>
    </row>
    <row r="583" spans="1:2">
      <c r="A583" t="s">
        <v>2550</v>
      </c>
      <c r="B583" t="s">
        <v>37505</v>
      </c>
    </row>
    <row r="584" spans="1:2">
      <c r="A584" t="s">
        <v>30529</v>
      </c>
      <c r="B584" t="s">
        <v>37547</v>
      </c>
    </row>
    <row r="585" spans="1:2">
      <c r="A585" t="s">
        <v>30529</v>
      </c>
      <c r="B585" t="s">
        <v>37583</v>
      </c>
    </row>
    <row r="586" spans="1:2">
      <c r="A586" t="s">
        <v>2564</v>
      </c>
      <c r="B586" t="s">
        <v>37548</v>
      </c>
    </row>
    <row r="587" spans="1:2">
      <c r="A587" t="s">
        <v>37665</v>
      </c>
      <c r="B587" t="s">
        <v>37499</v>
      </c>
    </row>
    <row r="588" spans="1:2">
      <c r="A588" t="s">
        <v>37664</v>
      </c>
      <c r="B588" t="s">
        <v>37498</v>
      </c>
    </row>
    <row r="589" spans="1:2">
      <c r="A589" t="s">
        <v>30537</v>
      </c>
      <c r="B589" t="s">
        <v>37532</v>
      </c>
    </row>
    <row r="590" spans="1:2">
      <c r="A590" t="s">
        <v>30560</v>
      </c>
      <c r="B590" t="s">
        <v>37498</v>
      </c>
    </row>
    <row r="591" spans="1:2">
      <c r="A591" t="s">
        <v>2622</v>
      </c>
      <c r="B591" t="s">
        <v>37537</v>
      </c>
    </row>
    <row r="592" spans="1:2">
      <c r="A592" t="s">
        <v>2611</v>
      </c>
      <c r="B592" t="s">
        <v>37509</v>
      </c>
    </row>
    <row r="593" spans="1:2">
      <c r="A593" t="s">
        <v>30589</v>
      </c>
      <c r="B593" t="s">
        <v>37498</v>
      </c>
    </row>
    <row r="594" spans="1:2">
      <c r="A594" t="s">
        <v>30590</v>
      </c>
      <c r="B594" t="s">
        <v>37498</v>
      </c>
    </row>
    <row r="595" spans="1:2">
      <c r="A595" t="s">
        <v>30597</v>
      </c>
      <c r="B595" t="s">
        <v>37542</v>
      </c>
    </row>
    <row r="596" spans="1:2">
      <c r="A596" t="s">
        <v>30611</v>
      </c>
      <c r="B596" t="s">
        <v>37534</v>
      </c>
    </row>
    <row r="597" spans="1:2">
      <c r="A597" t="s">
        <v>30611</v>
      </c>
      <c r="B597" t="s">
        <v>37497</v>
      </c>
    </row>
    <row r="598" spans="1:2">
      <c r="A598" t="s">
        <v>37663</v>
      </c>
      <c r="B598" t="s">
        <v>37505</v>
      </c>
    </row>
    <row r="599" spans="1:2">
      <c r="A599" t="s">
        <v>17151</v>
      </c>
      <c r="B599" t="s">
        <v>37510</v>
      </c>
    </row>
    <row r="600" spans="1:2">
      <c r="A600" t="s">
        <v>17151</v>
      </c>
      <c r="B600" t="s">
        <v>37574</v>
      </c>
    </row>
    <row r="601" spans="1:2">
      <c r="A601" t="s">
        <v>17268</v>
      </c>
      <c r="B601" t="s">
        <v>37555</v>
      </c>
    </row>
    <row r="602" spans="1:2">
      <c r="A602" t="s">
        <v>17268</v>
      </c>
      <c r="B602" t="s">
        <v>37556</v>
      </c>
    </row>
    <row r="603" spans="1:2">
      <c r="A603" t="s">
        <v>30644</v>
      </c>
      <c r="B603" t="s">
        <v>37498</v>
      </c>
    </row>
    <row r="604" spans="1:2">
      <c r="A604" t="s">
        <v>30706</v>
      </c>
      <c r="B604" t="s">
        <v>37662</v>
      </c>
    </row>
    <row r="605" spans="1:2">
      <c r="A605" t="s">
        <v>37661</v>
      </c>
      <c r="B605" t="s">
        <v>37505</v>
      </c>
    </row>
    <row r="606" spans="1:2">
      <c r="A606" t="s">
        <v>2873</v>
      </c>
      <c r="B606" t="s">
        <v>37498</v>
      </c>
    </row>
    <row r="607" spans="1:2">
      <c r="A607" t="s">
        <v>30720</v>
      </c>
      <c r="B607" t="s">
        <v>37526</v>
      </c>
    </row>
    <row r="608" spans="1:2">
      <c r="A608" t="s">
        <v>2960</v>
      </c>
      <c r="B608" t="s">
        <v>37498</v>
      </c>
    </row>
    <row r="609" spans="1:2">
      <c r="A609" t="s">
        <v>37660</v>
      </c>
      <c r="B609" t="s">
        <v>37497</v>
      </c>
    </row>
    <row r="610" spans="1:2">
      <c r="A610" t="s">
        <v>2966</v>
      </c>
      <c r="B610" t="s">
        <v>37505</v>
      </c>
    </row>
    <row r="611" spans="1:2">
      <c r="A611" t="s">
        <v>30795</v>
      </c>
      <c r="B611" t="s">
        <v>37505</v>
      </c>
    </row>
    <row r="612" spans="1:2">
      <c r="A612" t="s">
        <v>30796</v>
      </c>
      <c r="B612" t="s">
        <v>37505</v>
      </c>
    </row>
    <row r="613" spans="1:2">
      <c r="A613" t="s">
        <v>30797</v>
      </c>
      <c r="B613" t="s">
        <v>37498</v>
      </c>
    </row>
    <row r="614" spans="1:2">
      <c r="A614" t="s">
        <v>30798</v>
      </c>
      <c r="B614" t="s">
        <v>37577</v>
      </c>
    </row>
    <row r="615" spans="1:2">
      <c r="A615" t="s">
        <v>30799</v>
      </c>
      <c r="B615" t="s">
        <v>37500</v>
      </c>
    </row>
    <row r="616" spans="1:2">
      <c r="A616" t="s">
        <v>30800</v>
      </c>
      <c r="B616" t="s">
        <v>37505</v>
      </c>
    </row>
    <row r="617" spans="1:2">
      <c r="A617" t="s">
        <v>3006</v>
      </c>
      <c r="B617" t="s">
        <v>37535</v>
      </c>
    </row>
    <row r="618" spans="1:2">
      <c r="A618" t="s">
        <v>30803</v>
      </c>
      <c r="B618" t="s">
        <v>37498</v>
      </c>
    </row>
    <row r="619" spans="1:2">
      <c r="A619" t="s">
        <v>17752</v>
      </c>
      <c r="B619" t="s">
        <v>37505</v>
      </c>
    </row>
    <row r="620" spans="1:2">
      <c r="A620" t="s">
        <v>30804</v>
      </c>
      <c r="B620" t="s">
        <v>37510</v>
      </c>
    </row>
    <row r="621" spans="1:2">
      <c r="A621" t="s">
        <v>3014</v>
      </c>
      <c r="B621" t="s">
        <v>37505</v>
      </c>
    </row>
    <row r="622" spans="1:2">
      <c r="A622" t="s">
        <v>30807</v>
      </c>
      <c r="B622" t="s">
        <v>37505</v>
      </c>
    </row>
    <row r="623" spans="1:2">
      <c r="A623" t="s">
        <v>17773</v>
      </c>
      <c r="B623" t="s">
        <v>37537</v>
      </c>
    </row>
    <row r="624" spans="1:2">
      <c r="A624" t="s">
        <v>30809</v>
      </c>
      <c r="B624" t="s">
        <v>37498</v>
      </c>
    </row>
    <row r="625" spans="1:2">
      <c r="A625" t="s">
        <v>37659</v>
      </c>
      <c r="B625" t="s">
        <v>37505</v>
      </c>
    </row>
    <row r="626" spans="1:2">
      <c r="A626" t="s">
        <v>30810</v>
      </c>
      <c r="B626" t="s">
        <v>37547</v>
      </c>
    </row>
    <row r="627" spans="1:2">
      <c r="A627" t="s">
        <v>37658</v>
      </c>
      <c r="B627" t="s">
        <v>37498</v>
      </c>
    </row>
    <row r="628" spans="1:2">
      <c r="A628" t="s">
        <v>30816</v>
      </c>
      <c r="B628" t="s">
        <v>37505</v>
      </c>
    </row>
    <row r="629" spans="1:2">
      <c r="A629" t="s">
        <v>30818</v>
      </c>
      <c r="B629" t="s">
        <v>37498</v>
      </c>
    </row>
    <row r="630" spans="1:2">
      <c r="A630" t="s">
        <v>37156</v>
      </c>
      <c r="B630" t="s">
        <v>37497</v>
      </c>
    </row>
    <row r="631" spans="1:2">
      <c r="A631" t="s">
        <v>37657</v>
      </c>
      <c r="B631" t="s">
        <v>37498</v>
      </c>
    </row>
    <row r="632" spans="1:2">
      <c r="A632" t="s">
        <v>3049</v>
      </c>
      <c r="B632" t="s">
        <v>37500</v>
      </c>
    </row>
    <row r="633" spans="1:2">
      <c r="A633" t="s">
        <v>3049</v>
      </c>
      <c r="B633" t="s">
        <v>37497</v>
      </c>
    </row>
    <row r="634" spans="1:2">
      <c r="A634" t="s">
        <v>17893</v>
      </c>
      <c r="B634" t="s">
        <v>37526</v>
      </c>
    </row>
    <row r="635" spans="1:2">
      <c r="A635" t="s">
        <v>17893</v>
      </c>
      <c r="B635" t="s">
        <v>37498</v>
      </c>
    </row>
    <row r="636" spans="1:2">
      <c r="A636" t="s">
        <v>17896</v>
      </c>
      <c r="B636" t="s">
        <v>37497</v>
      </c>
    </row>
    <row r="637" spans="1:2">
      <c r="A637" t="s">
        <v>3080</v>
      </c>
      <c r="B637" t="s">
        <v>37500</v>
      </c>
    </row>
    <row r="638" spans="1:2">
      <c r="A638" t="s">
        <v>3069</v>
      </c>
      <c r="B638" t="s">
        <v>37505</v>
      </c>
    </row>
    <row r="639" spans="1:2">
      <c r="A639" t="s">
        <v>30821</v>
      </c>
      <c r="B639" t="s">
        <v>37537</v>
      </c>
    </row>
    <row r="640" spans="1:2">
      <c r="A640" t="s">
        <v>17918</v>
      </c>
      <c r="B640" t="s">
        <v>37537</v>
      </c>
    </row>
    <row r="641" spans="1:2">
      <c r="A641" t="s">
        <v>37656</v>
      </c>
      <c r="B641" t="s">
        <v>37498</v>
      </c>
    </row>
    <row r="642" spans="1:2">
      <c r="A642" t="s">
        <v>3067</v>
      </c>
      <c r="B642" t="s">
        <v>37505</v>
      </c>
    </row>
    <row r="643" spans="1:2">
      <c r="A643" t="s">
        <v>33598</v>
      </c>
      <c r="B643" t="s">
        <v>37505</v>
      </c>
    </row>
    <row r="644" spans="1:2">
      <c r="A644" t="s">
        <v>37655</v>
      </c>
      <c r="B644" t="s">
        <v>37498</v>
      </c>
    </row>
    <row r="645" spans="1:2">
      <c r="A645" t="s">
        <v>37155</v>
      </c>
      <c r="B645" t="s">
        <v>37505</v>
      </c>
    </row>
    <row r="646" spans="1:2">
      <c r="A646" t="s">
        <v>37654</v>
      </c>
      <c r="B646" t="s">
        <v>37498</v>
      </c>
    </row>
    <row r="647" spans="1:2">
      <c r="A647" t="s">
        <v>30831</v>
      </c>
      <c r="B647" t="s">
        <v>37505</v>
      </c>
    </row>
    <row r="648" spans="1:2">
      <c r="A648" t="s">
        <v>37154</v>
      </c>
      <c r="B648" t="s">
        <v>37505</v>
      </c>
    </row>
    <row r="649" spans="1:2">
      <c r="A649" t="s">
        <v>37153</v>
      </c>
      <c r="B649" t="s">
        <v>37505</v>
      </c>
    </row>
    <row r="650" spans="1:2">
      <c r="A650" t="s">
        <v>30832</v>
      </c>
      <c r="B650" t="s">
        <v>37497</v>
      </c>
    </row>
    <row r="651" spans="1:2">
      <c r="A651" t="s">
        <v>3097</v>
      </c>
      <c r="B651" t="s">
        <v>37587</v>
      </c>
    </row>
    <row r="652" spans="1:2">
      <c r="A652" t="s">
        <v>3115</v>
      </c>
      <c r="B652" t="s">
        <v>37498</v>
      </c>
    </row>
    <row r="653" spans="1:2">
      <c r="A653" t="s">
        <v>3120</v>
      </c>
      <c r="B653" t="s">
        <v>37500</v>
      </c>
    </row>
    <row r="654" spans="1:2">
      <c r="A654" t="s">
        <v>30833</v>
      </c>
      <c r="B654" t="s">
        <v>37494</v>
      </c>
    </row>
    <row r="655" spans="1:2">
      <c r="A655" t="s">
        <v>30834</v>
      </c>
      <c r="B655" t="s">
        <v>37498</v>
      </c>
    </row>
    <row r="656" spans="1:2">
      <c r="A656" t="s">
        <v>3137</v>
      </c>
      <c r="B656" t="s">
        <v>37497</v>
      </c>
    </row>
    <row r="657" spans="1:2">
      <c r="A657" t="s">
        <v>3137</v>
      </c>
      <c r="B657" t="s">
        <v>37498</v>
      </c>
    </row>
    <row r="658" spans="1:2">
      <c r="A658" t="s">
        <v>3161</v>
      </c>
      <c r="B658" t="s">
        <v>37505</v>
      </c>
    </row>
    <row r="659" spans="1:2">
      <c r="A659" t="s">
        <v>30836</v>
      </c>
      <c r="B659" t="s">
        <v>37542</v>
      </c>
    </row>
    <row r="660" spans="1:2">
      <c r="A660" t="s">
        <v>3125</v>
      </c>
      <c r="B660" t="s">
        <v>37505</v>
      </c>
    </row>
    <row r="661" spans="1:2">
      <c r="A661" t="s">
        <v>30837</v>
      </c>
      <c r="B661" t="s">
        <v>37505</v>
      </c>
    </row>
    <row r="662" spans="1:2">
      <c r="A662" t="s">
        <v>37152</v>
      </c>
      <c r="B662" t="s">
        <v>37505</v>
      </c>
    </row>
    <row r="663" spans="1:2">
      <c r="A663" t="s">
        <v>3152</v>
      </c>
      <c r="B663" t="s">
        <v>37498</v>
      </c>
    </row>
    <row r="664" spans="1:2">
      <c r="A664" t="s">
        <v>37151</v>
      </c>
      <c r="B664" t="s">
        <v>37505</v>
      </c>
    </row>
    <row r="665" spans="1:2">
      <c r="A665" t="s">
        <v>3159</v>
      </c>
      <c r="B665" t="s">
        <v>37526</v>
      </c>
    </row>
    <row r="666" spans="1:2">
      <c r="A666" t="s">
        <v>37653</v>
      </c>
      <c r="B666" t="s">
        <v>37505</v>
      </c>
    </row>
    <row r="667" spans="1:2">
      <c r="A667" t="s">
        <v>30844</v>
      </c>
      <c r="B667" t="s">
        <v>37505</v>
      </c>
    </row>
    <row r="668" spans="1:2">
      <c r="A668" t="s">
        <v>37652</v>
      </c>
      <c r="B668" t="s">
        <v>37499</v>
      </c>
    </row>
    <row r="669" spans="1:2">
      <c r="A669" t="s">
        <v>30848</v>
      </c>
      <c r="B669" t="s">
        <v>37535</v>
      </c>
    </row>
    <row r="670" spans="1:2">
      <c r="A670" t="s">
        <v>30848</v>
      </c>
      <c r="B670" t="s">
        <v>37497</v>
      </c>
    </row>
    <row r="671" spans="1:2">
      <c r="A671" t="s">
        <v>3205</v>
      </c>
      <c r="B671" t="s">
        <v>37577</v>
      </c>
    </row>
    <row r="672" spans="1:2">
      <c r="A672" t="s">
        <v>30851</v>
      </c>
      <c r="B672" t="s">
        <v>37535</v>
      </c>
    </row>
    <row r="673" spans="1:2">
      <c r="A673" t="s">
        <v>3192</v>
      </c>
      <c r="B673" t="s">
        <v>37498</v>
      </c>
    </row>
    <row r="674" spans="1:2">
      <c r="A674" t="s">
        <v>3192</v>
      </c>
      <c r="B674" t="s">
        <v>37505</v>
      </c>
    </row>
    <row r="675" spans="1:2">
      <c r="A675" t="s">
        <v>30852</v>
      </c>
      <c r="B675" t="s">
        <v>37498</v>
      </c>
    </row>
    <row r="676" spans="1:2">
      <c r="A676" t="s">
        <v>30854</v>
      </c>
      <c r="B676" t="s">
        <v>37498</v>
      </c>
    </row>
    <row r="677" spans="1:2">
      <c r="A677" t="s">
        <v>30856</v>
      </c>
      <c r="B677" t="s">
        <v>37505</v>
      </c>
    </row>
    <row r="678" spans="1:2">
      <c r="A678" t="s">
        <v>18127</v>
      </c>
      <c r="B678" t="s">
        <v>37539</v>
      </c>
    </row>
    <row r="679" spans="1:2">
      <c r="A679" t="s">
        <v>18127</v>
      </c>
      <c r="B679" t="s">
        <v>37508</v>
      </c>
    </row>
    <row r="680" spans="1:2">
      <c r="A680" t="s">
        <v>37150</v>
      </c>
      <c r="B680" t="s">
        <v>37498</v>
      </c>
    </row>
    <row r="681" spans="1:2">
      <c r="A681" t="s">
        <v>37651</v>
      </c>
      <c r="B681" t="s">
        <v>37498</v>
      </c>
    </row>
    <row r="682" spans="1:2">
      <c r="A682" t="s">
        <v>37149</v>
      </c>
      <c r="B682" t="s">
        <v>37498</v>
      </c>
    </row>
    <row r="683" spans="1:2">
      <c r="A683" t="s">
        <v>37650</v>
      </c>
      <c r="B683" t="s">
        <v>37499</v>
      </c>
    </row>
    <row r="684" spans="1:2">
      <c r="A684" t="s">
        <v>3194</v>
      </c>
      <c r="B684" t="s">
        <v>37497</v>
      </c>
    </row>
    <row r="685" spans="1:2">
      <c r="A685" t="s">
        <v>3204</v>
      </c>
      <c r="B685" t="s">
        <v>37498</v>
      </c>
    </row>
    <row r="686" spans="1:2">
      <c r="A686" t="s">
        <v>37649</v>
      </c>
      <c r="B686" t="s">
        <v>37498</v>
      </c>
    </row>
    <row r="687" spans="1:2">
      <c r="A687" t="s">
        <v>3230</v>
      </c>
      <c r="B687" t="s">
        <v>37493</v>
      </c>
    </row>
    <row r="688" spans="1:2">
      <c r="A688" t="s">
        <v>30860</v>
      </c>
      <c r="B688" t="s">
        <v>37532</v>
      </c>
    </row>
    <row r="689" spans="1:2">
      <c r="A689" t="s">
        <v>18188</v>
      </c>
      <c r="B689" t="s">
        <v>37497</v>
      </c>
    </row>
    <row r="690" spans="1:2">
      <c r="A690" t="s">
        <v>30864</v>
      </c>
      <c r="B690" t="s">
        <v>37498</v>
      </c>
    </row>
    <row r="691" spans="1:2">
      <c r="A691" t="s">
        <v>30866</v>
      </c>
      <c r="B691" t="s">
        <v>37505</v>
      </c>
    </row>
    <row r="692" spans="1:2">
      <c r="A692" t="s">
        <v>34149</v>
      </c>
      <c r="B692" t="s">
        <v>37499</v>
      </c>
    </row>
    <row r="693" spans="1:2">
      <c r="A693" t="s">
        <v>30868</v>
      </c>
      <c r="B693" t="s">
        <v>37505</v>
      </c>
    </row>
    <row r="694" spans="1:2">
      <c r="A694" t="s">
        <v>37648</v>
      </c>
      <c r="B694" t="s">
        <v>37498</v>
      </c>
    </row>
    <row r="695" spans="1:2">
      <c r="A695" t="s">
        <v>3260</v>
      </c>
      <c r="B695" t="s">
        <v>37505</v>
      </c>
    </row>
    <row r="696" spans="1:2">
      <c r="A696" t="s">
        <v>3279</v>
      </c>
      <c r="B696" t="s">
        <v>37497</v>
      </c>
    </row>
    <row r="697" spans="1:2">
      <c r="A697" t="s">
        <v>37647</v>
      </c>
      <c r="B697" t="s">
        <v>37498</v>
      </c>
    </row>
    <row r="698" spans="1:2">
      <c r="A698" t="s">
        <v>3266</v>
      </c>
      <c r="B698" t="s">
        <v>37554</v>
      </c>
    </row>
    <row r="699" spans="1:2">
      <c r="A699" t="s">
        <v>37413</v>
      </c>
      <c r="B699" t="s">
        <v>37532</v>
      </c>
    </row>
    <row r="700" spans="1:2">
      <c r="A700" t="s">
        <v>3265</v>
      </c>
      <c r="B700" t="s">
        <v>37497</v>
      </c>
    </row>
    <row r="701" spans="1:2">
      <c r="A701" t="s">
        <v>37646</v>
      </c>
      <c r="B701" t="s">
        <v>37498</v>
      </c>
    </row>
    <row r="702" spans="1:2">
      <c r="A702" t="s">
        <v>3269</v>
      </c>
      <c r="B702" t="s">
        <v>37500</v>
      </c>
    </row>
    <row r="703" spans="1:2">
      <c r="A703" t="s">
        <v>37645</v>
      </c>
      <c r="B703" t="s">
        <v>37498</v>
      </c>
    </row>
    <row r="704" spans="1:2">
      <c r="A704" t="s">
        <v>30874</v>
      </c>
      <c r="B704" t="s">
        <v>37497</v>
      </c>
    </row>
    <row r="705" spans="1:2">
      <c r="A705" t="s">
        <v>37644</v>
      </c>
      <c r="B705" t="s">
        <v>37505</v>
      </c>
    </row>
    <row r="706" spans="1:2">
      <c r="A706" t="s">
        <v>37147</v>
      </c>
      <c r="B706" t="s">
        <v>37497</v>
      </c>
    </row>
    <row r="707" spans="1:2">
      <c r="A707" t="s">
        <v>3257</v>
      </c>
      <c r="B707" t="s">
        <v>37535</v>
      </c>
    </row>
    <row r="708" spans="1:2">
      <c r="A708" t="s">
        <v>3254</v>
      </c>
      <c r="B708" t="s">
        <v>37505</v>
      </c>
    </row>
    <row r="709" spans="1:2">
      <c r="A709" t="s">
        <v>30881</v>
      </c>
      <c r="B709" t="s">
        <v>37498</v>
      </c>
    </row>
    <row r="710" spans="1:2">
      <c r="A710" t="s">
        <v>30883</v>
      </c>
      <c r="B710" t="s">
        <v>37535</v>
      </c>
    </row>
    <row r="711" spans="1:2">
      <c r="A711" t="s">
        <v>30883</v>
      </c>
      <c r="B711" t="s">
        <v>37497</v>
      </c>
    </row>
    <row r="712" spans="1:2">
      <c r="A712" t="s">
        <v>37146</v>
      </c>
      <c r="B712" t="s">
        <v>37505</v>
      </c>
    </row>
    <row r="713" spans="1:2">
      <c r="A713" t="s">
        <v>3335</v>
      </c>
      <c r="B713" t="s">
        <v>37497</v>
      </c>
    </row>
    <row r="714" spans="1:2">
      <c r="A714" t="s">
        <v>30886</v>
      </c>
      <c r="B714" t="s">
        <v>37498</v>
      </c>
    </row>
    <row r="715" spans="1:2">
      <c r="A715" t="s">
        <v>30888</v>
      </c>
      <c r="B715" t="s">
        <v>37498</v>
      </c>
    </row>
    <row r="716" spans="1:2">
      <c r="A716" t="s">
        <v>3305</v>
      </c>
      <c r="B716" t="s">
        <v>37505</v>
      </c>
    </row>
    <row r="717" spans="1:2">
      <c r="A717" t="s">
        <v>34592</v>
      </c>
      <c r="B717" t="s">
        <v>37505</v>
      </c>
    </row>
    <row r="718" spans="1:2">
      <c r="A718" t="s">
        <v>30890</v>
      </c>
      <c r="B718" t="s">
        <v>37497</v>
      </c>
    </row>
    <row r="719" spans="1:2">
      <c r="A719" t="s">
        <v>3320</v>
      </c>
      <c r="B719" t="s">
        <v>37587</v>
      </c>
    </row>
    <row r="720" spans="1:2">
      <c r="A720" t="s">
        <v>35310</v>
      </c>
      <c r="B720" t="s">
        <v>37498</v>
      </c>
    </row>
    <row r="721" spans="1:2">
      <c r="A721" t="s">
        <v>37145</v>
      </c>
      <c r="B721" t="s">
        <v>37498</v>
      </c>
    </row>
    <row r="722" spans="1:2">
      <c r="A722" t="s">
        <v>30894</v>
      </c>
      <c r="B722" t="s">
        <v>37496</v>
      </c>
    </row>
    <row r="723" spans="1:2">
      <c r="A723" t="s">
        <v>30894</v>
      </c>
      <c r="B723" t="s">
        <v>37497</v>
      </c>
    </row>
    <row r="724" spans="1:2">
      <c r="A724" t="s">
        <v>3318</v>
      </c>
      <c r="B724" t="s">
        <v>37500</v>
      </c>
    </row>
    <row r="725" spans="1:2">
      <c r="A725" t="s">
        <v>3318</v>
      </c>
      <c r="B725" t="s">
        <v>37497</v>
      </c>
    </row>
    <row r="726" spans="1:2">
      <c r="A726" t="s">
        <v>3294</v>
      </c>
      <c r="B726" t="s">
        <v>37508</v>
      </c>
    </row>
    <row r="727" spans="1:2">
      <c r="A727" t="s">
        <v>30899</v>
      </c>
      <c r="B727" t="s">
        <v>37505</v>
      </c>
    </row>
    <row r="728" spans="1:2">
      <c r="A728" t="s">
        <v>18371</v>
      </c>
      <c r="B728" t="s">
        <v>37505</v>
      </c>
    </row>
    <row r="729" spans="1:2">
      <c r="A729" t="s">
        <v>30900</v>
      </c>
      <c r="B729" t="s">
        <v>37497</v>
      </c>
    </row>
    <row r="730" spans="1:2">
      <c r="A730" t="s">
        <v>30901</v>
      </c>
      <c r="B730" t="s">
        <v>37496</v>
      </c>
    </row>
    <row r="731" spans="1:2">
      <c r="A731" t="s">
        <v>3301</v>
      </c>
      <c r="B731" t="s">
        <v>37505</v>
      </c>
    </row>
    <row r="732" spans="1:2">
      <c r="A732" t="s">
        <v>37643</v>
      </c>
      <c r="B732" t="s">
        <v>37498</v>
      </c>
    </row>
    <row r="733" spans="1:2">
      <c r="A733" t="s">
        <v>3352</v>
      </c>
      <c r="B733" t="s">
        <v>37505</v>
      </c>
    </row>
    <row r="734" spans="1:2">
      <c r="A734" t="s">
        <v>3348</v>
      </c>
      <c r="B734" t="s">
        <v>37505</v>
      </c>
    </row>
    <row r="735" spans="1:2">
      <c r="A735" t="s">
        <v>3363</v>
      </c>
      <c r="B735" t="s">
        <v>37497</v>
      </c>
    </row>
    <row r="736" spans="1:2">
      <c r="A736" t="s">
        <v>30906</v>
      </c>
      <c r="B736" t="s">
        <v>37505</v>
      </c>
    </row>
    <row r="737" spans="1:2">
      <c r="A737" t="s">
        <v>37642</v>
      </c>
      <c r="B737" t="s">
        <v>37535</v>
      </c>
    </row>
    <row r="738" spans="1:2">
      <c r="A738" t="s">
        <v>3346</v>
      </c>
      <c r="B738" t="s">
        <v>37498</v>
      </c>
    </row>
    <row r="739" spans="1:2">
      <c r="A739" t="s">
        <v>30907</v>
      </c>
      <c r="B739" t="s">
        <v>37534</v>
      </c>
    </row>
    <row r="740" spans="1:2">
      <c r="A740" t="s">
        <v>30910</v>
      </c>
      <c r="B740" t="s">
        <v>37493</v>
      </c>
    </row>
    <row r="741" spans="1:2">
      <c r="A741" t="s">
        <v>18417</v>
      </c>
      <c r="B741" t="s">
        <v>37497</v>
      </c>
    </row>
    <row r="742" spans="1:2">
      <c r="A742" t="s">
        <v>30911</v>
      </c>
      <c r="B742" t="s">
        <v>37498</v>
      </c>
    </row>
    <row r="743" spans="1:2">
      <c r="A743" t="s">
        <v>30912</v>
      </c>
      <c r="B743" t="s">
        <v>37505</v>
      </c>
    </row>
    <row r="744" spans="1:2">
      <c r="A744" t="s">
        <v>30914</v>
      </c>
      <c r="B744" t="s">
        <v>37497</v>
      </c>
    </row>
    <row r="745" spans="1:2">
      <c r="A745" t="s">
        <v>3373</v>
      </c>
      <c r="B745" t="s">
        <v>37535</v>
      </c>
    </row>
    <row r="746" spans="1:2">
      <c r="A746" t="s">
        <v>37641</v>
      </c>
      <c r="B746" t="s">
        <v>37505</v>
      </c>
    </row>
    <row r="747" spans="1:2">
      <c r="A747" t="s">
        <v>30919</v>
      </c>
      <c r="B747" t="s">
        <v>37505</v>
      </c>
    </row>
    <row r="748" spans="1:2">
      <c r="A748" t="s">
        <v>30920</v>
      </c>
      <c r="B748" t="s">
        <v>37554</v>
      </c>
    </row>
    <row r="749" spans="1:2">
      <c r="A749" t="s">
        <v>37640</v>
      </c>
      <c r="B749" t="s">
        <v>37497</v>
      </c>
    </row>
    <row r="750" spans="1:2">
      <c r="A750" t="s">
        <v>30922</v>
      </c>
      <c r="B750" t="s">
        <v>37526</v>
      </c>
    </row>
    <row r="751" spans="1:2">
      <c r="A751" t="s">
        <v>30923</v>
      </c>
      <c r="B751" t="s">
        <v>37500</v>
      </c>
    </row>
    <row r="752" spans="1:2">
      <c r="A752" t="s">
        <v>37639</v>
      </c>
      <c r="B752" t="s">
        <v>37505</v>
      </c>
    </row>
    <row r="753" spans="1:2">
      <c r="A753" t="s">
        <v>37638</v>
      </c>
      <c r="B753" t="s">
        <v>37505</v>
      </c>
    </row>
    <row r="754" spans="1:2">
      <c r="A754" t="s">
        <v>30927</v>
      </c>
      <c r="B754" t="s">
        <v>37535</v>
      </c>
    </row>
    <row r="755" spans="1:2">
      <c r="A755" t="s">
        <v>18492</v>
      </c>
      <c r="B755" t="s">
        <v>37497</v>
      </c>
    </row>
    <row r="756" spans="1:2">
      <c r="A756" t="s">
        <v>3398</v>
      </c>
      <c r="B756" t="s">
        <v>37505</v>
      </c>
    </row>
    <row r="757" spans="1:2">
      <c r="A757" t="s">
        <v>30928</v>
      </c>
      <c r="B757" t="s">
        <v>37535</v>
      </c>
    </row>
    <row r="758" spans="1:2">
      <c r="A758" t="s">
        <v>3380</v>
      </c>
      <c r="B758" t="s">
        <v>37505</v>
      </c>
    </row>
    <row r="759" spans="1:2">
      <c r="A759" t="s">
        <v>30936</v>
      </c>
      <c r="B759" t="s">
        <v>37497</v>
      </c>
    </row>
    <row r="760" spans="1:2">
      <c r="A760" t="s">
        <v>37637</v>
      </c>
      <c r="B760" t="s">
        <v>37498</v>
      </c>
    </row>
    <row r="761" spans="1:2">
      <c r="A761" t="s">
        <v>30938</v>
      </c>
      <c r="B761" t="s">
        <v>37505</v>
      </c>
    </row>
    <row r="762" spans="1:2">
      <c r="A762" t="s">
        <v>30939</v>
      </c>
      <c r="B762" t="s">
        <v>37499</v>
      </c>
    </row>
    <row r="763" spans="1:2">
      <c r="A763" t="s">
        <v>30943</v>
      </c>
      <c r="B763" t="s">
        <v>37526</v>
      </c>
    </row>
    <row r="764" spans="1:2">
      <c r="A764" t="s">
        <v>3428</v>
      </c>
      <c r="B764" t="s">
        <v>37537</v>
      </c>
    </row>
    <row r="765" spans="1:2">
      <c r="A765" t="s">
        <v>30944</v>
      </c>
      <c r="B765" t="s">
        <v>37500</v>
      </c>
    </row>
    <row r="766" spans="1:2">
      <c r="A766" t="s">
        <v>30945</v>
      </c>
      <c r="B766" t="s">
        <v>37505</v>
      </c>
    </row>
    <row r="767" spans="1:2">
      <c r="A767" t="s">
        <v>30946</v>
      </c>
      <c r="B767" t="s">
        <v>37498</v>
      </c>
    </row>
    <row r="768" spans="1:2">
      <c r="A768" t="s">
        <v>30947</v>
      </c>
      <c r="B768" t="s">
        <v>37508</v>
      </c>
    </row>
    <row r="769" spans="1:2">
      <c r="A769" t="s">
        <v>37636</v>
      </c>
      <c r="B769" t="s">
        <v>37535</v>
      </c>
    </row>
    <row r="770" spans="1:2">
      <c r="A770" t="s">
        <v>30948</v>
      </c>
      <c r="B770" t="s">
        <v>37505</v>
      </c>
    </row>
    <row r="771" spans="1:2">
      <c r="A771" t="s">
        <v>3440</v>
      </c>
      <c r="B771" t="s">
        <v>37497</v>
      </c>
    </row>
    <row r="772" spans="1:2">
      <c r="A772" t="s">
        <v>30951</v>
      </c>
      <c r="B772" t="s">
        <v>37586</v>
      </c>
    </row>
    <row r="773" spans="1:2">
      <c r="A773" t="s">
        <v>30953</v>
      </c>
      <c r="B773" t="s">
        <v>37535</v>
      </c>
    </row>
    <row r="774" spans="1:2">
      <c r="A774" t="s">
        <v>30957</v>
      </c>
      <c r="B774" t="s">
        <v>37505</v>
      </c>
    </row>
    <row r="775" spans="1:2">
      <c r="A775" t="s">
        <v>37635</v>
      </c>
      <c r="B775" t="s">
        <v>37498</v>
      </c>
    </row>
    <row r="776" spans="1:2">
      <c r="A776" t="s">
        <v>3417</v>
      </c>
      <c r="B776" t="s">
        <v>37505</v>
      </c>
    </row>
    <row r="777" spans="1:2">
      <c r="A777" t="s">
        <v>30959</v>
      </c>
      <c r="B777" t="s">
        <v>37505</v>
      </c>
    </row>
    <row r="778" spans="1:2">
      <c r="A778" t="s">
        <v>3315</v>
      </c>
      <c r="B778" t="s">
        <v>37497</v>
      </c>
    </row>
    <row r="779" spans="1:2">
      <c r="A779" t="s">
        <v>3473</v>
      </c>
      <c r="B779" t="s">
        <v>37493</v>
      </c>
    </row>
    <row r="780" spans="1:2">
      <c r="A780" t="s">
        <v>37143</v>
      </c>
      <c r="B780" t="s">
        <v>37498</v>
      </c>
    </row>
    <row r="781" spans="1:2">
      <c r="A781" t="s">
        <v>37142</v>
      </c>
      <c r="B781" t="s">
        <v>37498</v>
      </c>
    </row>
    <row r="782" spans="1:2">
      <c r="A782" t="s">
        <v>18622</v>
      </c>
      <c r="B782" t="s">
        <v>37537</v>
      </c>
    </row>
    <row r="783" spans="1:2">
      <c r="A783" t="s">
        <v>30965</v>
      </c>
      <c r="B783" t="s">
        <v>37508</v>
      </c>
    </row>
    <row r="784" spans="1:2">
      <c r="A784" t="s">
        <v>30983</v>
      </c>
      <c r="B784" t="s">
        <v>37498</v>
      </c>
    </row>
    <row r="785" spans="1:2">
      <c r="A785" t="s">
        <v>3506</v>
      </c>
      <c r="B785" t="s">
        <v>37505</v>
      </c>
    </row>
    <row r="786" spans="1:2">
      <c r="A786" t="s">
        <v>3486</v>
      </c>
      <c r="B786" t="s">
        <v>37498</v>
      </c>
    </row>
    <row r="787" spans="1:2">
      <c r="A787" t="s">
        <v>37634</v>
      </c>
      <c r="B787" t="s">
        <v>37505</v>
      </c>
    </row>
    <row r="788" spans="1:2">
      <c r="A788" t="s">
        <v>3488</v>
      </c>
      <c r="B788" t="s">
        <v>37555</v>
      </c>
    </row>
    <row r="789" spans="1:2">
      <c r="A789" t="s">
        <v>31027</v>
      </c>
      <c r="B789" t="s">
        <v>37535</v>
      </c>
    </row>
    <row r="790" spans="1:2">
      <c r="A790" t="s">
        <v>31027</v>
      </c>
      <c r="B790" t="s">
        <v>37497</v>
      </c>
    </row>
    <row r="791" spans="1:2">
      <c r="A791" t="s">
        <v>37633</v>
      </c>
      <c r="B791" t="s">
        <v>37498</v>
      </c>
    </row>
    <row r="792" spans="1:2">
      <c r="A792" t="s">
        <v>18779</v>
      </c>
      <c r="B792" t="s">
        <v>37505</v>
      </c>
    </row>
    <row r="793" spans="1:2">
      <c r="A793" t="s">
        <v>31029</v>
      </c>
      <c r="B793" t="s">
        <v>37547</v>
      </c>
    </row>
    <row r="794" spans="1:2">
      <c r="A794" t="s">
        <v>31029</v>
      </c>
      <c r="B794" t="s">
        <v>37497</v>
      </c>
    </row>
    <row r="795" spans="1:2">
      <c r="A795" t="s">
        <v>3510</v>
      </c>
      <c r="B795" t="s">
        <v>37505</v>
      </c>
    </row>
    <row r="796" spans="1:2">
      <c r="A796" t="s">
        <v>31059</v>
      </c>
      <c r="B796" t="s">
        <v>37534</v>
      </c>
    </row>
    <row r="797" spans="1:2">
      <c r="A797" t="s">
        <v>31059</v>
      </c>
      <c r="B797" t="s">
        <v>37497</v>
      </c>
    </row>
    <row r="798" spans="1:2">
      <c r="A798" t="s">
        <v>31075</v>
      </c>
      <c r="B798" t="s">
        <v>37534</v>
      </c>
    </row>
    <row r="799" spans="1:2">
      <c r="A799" t="s">
        <v>31075</v>
      </c>
      <c r="B799" t="s">
        <v>37497</v>
      </c>
    </row>
    <row r="800" spans="1:2">
      <c r="A800" t="s">
        <v>37632</v>
      </c>
      <c r="B800" t="s">
        <v>37498</v>
      </c>
    </row>
    <row r="801" spans="1:2">
      <c r="A801" t="s">
        <v>31078</v>
      </c>
      <c r="B801" t="s">
        <v>37539</v>
      </c>
    </row>
    <row r="802" spans="1:2">
      <c r="A802" t="s">
        <v>37139</v>
      </c>
      <c r="B802" t="s">
        <v>37498</v>
      </c>
    </row>
    <row r="803" spans="1:2">
      <c r="A803" t="s">
        <v>37631</v>
      </c>
      <c r="B803" t="s">
        <v>37499</v>
      </c>
    </row>
    <row r="804" spans="1:2">
      <c r="A804" t="s">
        <v>18905</v>
      </c>
      <c r="B804" t="s">
        <v>37497</v>
      </c>
    </row>
    <row r="805" spans="1:2">
      <c r="A805" t="s">
        <v>3613</v>
      </c>
      <c r="B805" t="s">
        <v>37500</v>
      </c>
    </row>
    <row r="806" spans="1:2">
      <c r="A806" t="s">
        <v>31080</v>
      </c>
      <c r="B806" t="s">
        <v>37505</v>
      </c>
    </row>
    <row r="807" spans="1:2">
      <c r="A807" t="s">
        <v>37630</v>
      </c>
      <c r="B807" t="s">
        <v>37498</v>
      </c>
    </row>
    <row r="808" spans="1:2">
      <c r="A808" t="s">
        <v>3612</v>
      </c>
      <c r="B808" t="s">
        <v>37498</v>
      </c>
    </row>
    <row r="809" spans="1:2">
      <c r="A809" t="s">
        <v>3587</v>
      </c>
      <c r="B809" t="s">
        <v>37497</v>
      </c>
    </row>
    <row r="810" spans="1:2">
      <c r="A810" t="s">
        <v>3587</v>
      </c>
      <c r="B810" t="s">
        <v>37498</v>
      </c>
    </row>
    <row r="811" spans="1:2">
      <c r="A811" t="s">
        <v>31094</v>
      </c>
      <c r="B811" t="s">
        <v>37554</v>
      </c>
    </row>
    <row r="812" spans="1:2">
      <c r="A812" t="s">
        <v>31094</v>
      </c>
      <c r="B812" t="s">
        <v>37498</v>
      </c>
    </row>
    <row r="813" spans="1:2">
      <c r="A813" t="s">
        <v>37629</v>
      </c>
      <c r="B813" t="s">
        <v>37498</v>
      </c>
    </row>
    <row r="814" spans="1:2">
      <c r="A814" t="s">
        <v>37138</v>
      </c>
      <c r="B814" t="s">
        <v>37497</v>
      </c>
    </row>
    <row r="815" spans="1:2">
      <c r="A815" t="s">
        <v>31095</v>
      </c>
      <c r="B815" t="s">
        <v>37499</v>
      </c>
    </row>
    <row r="816" spans="1:2">
      <c r="A816" t="s">
        <v>3602</v>
      </c>
      <c r="B816" t="s">
        <v>37497</v>
      </c>
    </row>
    <row r="817" spans="1:2">
      <c r="A817" t="s">
        <v>31096</v>
      </c>
      <c r="B817" t="s">
        <v>37505</v>
      </c>
    </row>
    <row r="818" spans="1:2">
      <c r="A818" t="s">
        <v>31099</v>
      </c>
      <c r="B818" t="s">
        <v>37496</v>
      </c>
    </row>
    <row r="819" spans="1:2">
      <c r="A819" t="s">
        <v>3637</v>
      </c>
      <c r="B819" t="s">
        <v>37497</v>
      </c>
    </row>
    <row r="820" spans="1:2">
      <c r="A820" t="s">
        <v>37628</v>
      </c>
      <c r="B820" t="s">
        <v>37505</v>
      </c>
    </row>
    <row r="821" spans="1:2">
      <c r="A821" t="s">
        <v>31111</v>
      </c>
      <c r="B821" t="s">
        <v>37499</v>
      </c>
    </row>
    <row r="822" spans="1:2">
      <c r="A822" t="s">
        <v>31116</v>
      </c>
      <c r="B822" t="s">
        <v>37537</v>
      </c>
    </row>
    <row r="823" spans="1:2">
      <c r="A823" t="s">
        <v>31116</v>
      </c>
      <c r="B823" t="s">
        <v>37496</v>
      </c>
    </row>
    <row r="824" spans="1:2">
      <c r="A824" t="s">
        <v>37137</v>
      </c>
      <c r="B824" t="s">
        <v>37498</v>
      </c>
    </row>
    <row r="825" spans="1:2">
      <c r="A825" t="s">
        <v>31137</v>
      </c>
      <c r="B825" t="s">
        <v>37583</v>
      </c>
    </row>
    <row r="826" spans="1:2">
      <c r="A826" t="s">
        <v>31138</v>
      </c>
      <c r="B826" t="s">
        <v>37496</v>
      </c>
    </row>
    <row r="827" spans="1:2">
      <c r="A827" t="s">
        <v>31141</v>
      </c>
      <c r="B827" t="s">
        <v>37498</v>
      </c>
    </row>
    <row r="828" spans="1:2">
      <c r="A828" t="s">
        <v>31142</v>
      </c>
      <c r="B828" t="s">
        <v>37564</v>
      </c>
    </row>
    <row r="829" spans="1:2">
      <c r="A829" t="s">
        <v>37627</v>
      </c>
      <c r="B829" t="s">
        <v>37498</v>
      </c>
    </row>
    <row r="830" spans="1:2">
      <c r="A830" t="s">
        <v>31176</v>
      </c>
      <c r="B830" t="s">
        <v>37597</v>
      </c>
    </row>
    <row r="831" spans="1:2">
      <c r="A831" t="s">
        <v>3746</v>
      </c>
      <c r="B831" t="s">
        <v>37565</v>
      </c>
    </row>
    <row r="832" spans="1:2">
      <c r="A832" t="s">
        <v>31178</v>
      </c>
      <c r="B832" t="s">
        <v>37523</v>
      </c>
    </row>
    <row r="833" spans="1:2">
      <c r="A833" t="s">
        <v>31179</v>
      </c>
      <c r="B833" t="s">
        <v>37498</v>
      </c>
    </row>
    <row r="834" spans="1:2">
      <c r="A834" t="s">
        <v>19252</v>
      </c>
      <c r="B834" t="s">
        <v>37497</v>
      </c>
    </row>
    <row r="835" spans="1:2">
      <c r="A835" t="s">
        <v>3764</v>
      </c>
      <c r="B835" t="s">
        <v>37505</v>
      </c>
    </row>
    <row r="836" spans="1:2">
      <c r="A836" t="s">
        <v>31192</v>
      </c>
      <c r="B836" t="s">
        <v>37505</v>
      </c>
    </row>
    <row r="837" spans="1:2">
      <c r="A837" t="s">
        <v>31192</v>
      </c>
      <c r="B837" t="s">
        <v>37498</v>
      </c>
    </row>
    <row r="838" spans="1:2">
      <c r="A838" t="s">
        <v>19281</v>
      </c>
      <c r="B838" t="s">
        <v>37534</v>
      </c>
    </row>
    <row r="839" spans="1:2">
      <c r="A839" t="s">
        <v>3789</v>
      </c>
      <c r="B839" t="s">
        <v>37505</v>
      </c>
    </row>
    <row r="840" spans="1:2">
      <c r="A840" t="s">
        <v>37626</v>
      </c>
      <c r="B840" t="s">
        <v>37499</v>
      </c>
    </row>
    <row r="841" spans="1:2">
      <c r="A841" t="s">
        <v>37625</v>
      </c>
      <c r="B841" t="s">
        <v>37498</v>
      </c>
    </row>
    <row r="842" spans="1:2">
      <c r="A842" t="s">
        <v>3803</v>
      </c>
      <c r="B842" t="s">
        <v>37505</v>
      </c>
    </row>
    <row r="843" spans="1:2">
      <c r="A843" t="s">
        <v>3803</v>
      </c>
      <c r="B843" t="s">
        <v>37497</v>
      </c>
    </row>
    <row r="844" spans="1:2">
      <c r="A844" t="s">
        <v>19345</v>
      </c>
      <c r="B844" t="s">
        <v>37498</v>
      </c>
    </row>
    <row r="845" spans="1:2">
      <c r="A845" t="s">
        <v>19363</v>
      </c>
      <c r="B845" t="s">
        <v>37497</v>
      </c>
    </row>
    <row r="846" spans="1:2">
      <c r="A846" t="s">
        <v>31219</v>
      </c>
      <c r="B846" t="s">
        <v>37545</v>
      </c>
    </row>
    <row r="847" spans="1:2">
      <c r="A847" t="s">
        <v>31219</v>
      </c>
      <c r="B847" t="s">
        <v>37498</v>
      </c>
    </row>
    <row r="848" spans="1:2">
      <c r="A848" t="s">
        <v>19383</v>
      </c>
      <c r="B848" t="s">
        <v>37498</v>
      </c>
    </row>
    <row r="849" spans="1:2">
      <c r="A849" t="s">
        <v>31235</v>
      </c>
      <c r="B849" t="s">
        <v>37509</v>
      </c>
    </row>
    <row r="850" spans="1:2">
      <c r="A850" t="s">
        <v>3862</v>
      </c>
      <c r="B850" t="s">
        <v>37497</v>
      </c>
    </row>
    <row r="851" spans="1:2">
      <c r="A851" t="s">
        <v>31236</v>
      </c>
      <c r="B851" t="s">
        <v>37548</v>
      </c>
    </row>
    <row r="852" spans="1:2">
      <c r="A852" t="s">
        <v>3852</v>
      </c>
      <c r="B852" t="s">
        <v>37564</v>
      </c>
    </row>
    <row r="853" spans="1:2">
      <c r="A853" t="s">
        <v>3852</v>
      </c>
      <c r="B853" t="s">
        <v>37498</v>
      </c>
    </row>
    <row r="854" spans="1:2">
      <c r="A854" t="s">
        <v>31244</v>
      </c>
      <c r="B854" t="s">
        <v>37548</v>
      </c>
    </row>
    <row r="855" spans="1:2">
      <c r="A855" t="s">
        <v>31245</v>
      </c>
      <c r="B855" t="s">
        <v>37498</v>
      </c>
    </row>
    <row r="856" spans="1:2">
      <c r="A856" t="s">
        <v>3881</v>
      </c>
      <c r="B856" t="s">
        <v>37505</v>
      </c>
    </row>
    <row r="857" spans="1:2">
      <c r="A857" t="s">
        <v>31265</v>
      </c>
      <c r="B857" t="s">
        <v>37498</v>
      </c>
    </row>
    <row r="858" spans="1:2">
      <c r="A858" t="s">
        <v>3888</v>
      </c>
      <c r="B858" t="s">
        <v>37498</v>
      </c>
    </row>
    <row r="859" spans="1:2">
      <c r="A859" t="s">
        <v>31275</v>
      </c>
      <c r="B859" t="s">
        <v>37497</v>
      </c>
    </row>
    <row r="860" spans="1:2">
      <c r="A860" t="s">
        <v>34046</v>
      </c>
      <c r="B860" t="s">
        <v>37498</v>
      </c>
    </row>
    <row r="861" spans="1:2">
      <c r="A861" t="s">
        <v>3901</v>
      </c>
      <c r="B861" t="s">
        <v>37505</v>
      </c>
    </row>
    <row r="862" spans="1:2">
      <c r="A862" t="s">
        <v>31278</v>
      </c>
      <c r="B862" t="s">
        <v>37601</v>
      </c>
    </row>
    <row r="863" spans="1:2">
      <c r="A863" t="s">
        <v>31278</v>
      </c>
      <c r="B863" t="s">
        <v>37498</v>
      </c>
    </row>
    <row r="864" spans="1:2">
      <c r="A864" t="s">
        <v>31283</v>
      </c>
      <c r="B864" t="s">
        <v>37505</v>
      </c>
    </row>
    <row r="865" spans="1:2">
      <c r="A865" t="s">
        <v>19549</v>
      </c>
      <c r="B865" t="s">
        <v>37497</v>
      </c>
    </row>
    <row r="866" spans="1:2">
      <c r="A866" t="s">
        <v>31284</v>
      </c>
      <c r="B866" t="s">
        <v>37545</v>
      </c>
    </row>
    <row r="867" spans="1:2">
      <c r="A867" t="s">
        <v>31284</v>
      </c>
      <c r="B867" t="s">
        <v>37498</v>
      </c>
    </row>
    <row r="868" spans="1:2">
      <c r="A868" t="s">
        <v>37130</v>
      </c>
      <c r="B868" t="s">
        <v>37505</v>
      </c>
    </row>
    <row r="869" spans="1:2">
      <c r="A869" t="s">
        <v>31286</v>
      </c>
      <c r="B869" t="s">
        <v>37500</v>
      </c>
    </row>
    <row r="870" spans="1:2">
      <c r="A870" t="s">
        <v>31287</v>
      </c>
      <c r="B870" t="s">
        <v>37548</v>
      </c>
    </row>
    <row r="871" spans="1:2">
      <c r="A871" t="s">
        <v>31288</v>
      </c>
      <c r="B871" t="s">
        <v>37496</v>
      </c>
    </row>
    <row r="872" spans="1:2">
      <c r="A872" t="s">
        <v>31296</v>
      </c>
      <c r="B872" t="s">
        <v>37497</v>
      </c>
    </row>
    <row r="873" spans="1:2">
      <c r="A873" t="s">
        <v>3939</v>
      </c>
      <c r="B873" t="s">
        <v>37535</v>
      </c>
    </row>
    <row r="874" spans="1:2">
      <c r="A874" t="s">
        <v>31314</v>
      </c>
      <c r="B874" t="s">
        <v>37498</v>
      </c>
    </row>
    <row r="875" spans="1:2">
      <c r="A875" t="s">
        <v>3941</v>
      </c>
      <c r="B875" t="s">
        <v>37497</v>
      </c>
    </row>
    <row r="876" spans="1:2">
      <c r="A876" t="s">
        <v>31320</v>
      </c>
      <c r="B876" t="s">
        <v>37583</v>
      </c>
    </row>
    <row r="877" spans="1:2">
      <c r="A877" t="s">
        <v>37624</v>
      </c>
      <c r="B877" t="s">
        <v>37505</v>
      </c>
    </row>
    <row r="878" spans="1:2">
      <c r="A878" t="s">
        <v>31339</v>
      </c>
      <c r="B878" t="s">
        <v>37498</v>
      </c>
    </row>
    <row r="879" spans="1:2">
      <c r="A879" t="s">
        <v>31340</v>
      </c>
      <c r="B879" t="s">
        <v>37498</v>
      </c>
    </row>
    <row r="880" spans="1:2">
      <c r="A880" t="s">
        <v>31340</v>
      </c>
      <c r="B880" t="s">
        <v>37505</v>
      </c>
    </row>
    <row r="881" spans="1:2">
      <c r="A881" t="s">
        <v>31358</v>
      </c>
      <c r="B881" t="s">
        <v>37505</v>
      </c>
    </row>
    <row r="882" spans="1:2">
      <c r="A882" t="s">
        <v>31359</v>
      </c>
      <c r="B882" t="s">
        <v>37499</v>
      </c>
    </row>
    <row r="883" spans="1:2">
      <c r="A883" t="s">
        <v>19886</v>
      </c>
      <c r="B883" t="s">
        <v>37497</v>
      </c>
    </row>
    <row r="884" spans="1:2">
      <c r="A884" t="s">
        <v>31397</v>
      </c>
      <c r="B884" t="s">
        <v>37548</v>
      </c>
    </row>
    <row r="885" spans="1:2">
      <c r="A885" t="s">
        <v>31397</v>
      </c>
      <c r="B885" t="s">
        <v>37498</v>
      </c>
    </row>
    <row r="886" spans="1:2">
      <c r="A886" t="s">
        <v>31408</v>
      </c>
      <c r="B886" t="s">
        <v>37535</v>
      </c>
    </row>
    <row r="887" spans="1:2">
      <c r="A887" t="s">
        <v>31408</v>
      </c>
      <c r="B887" t="s">
        <v>37497</v>
      </c>
    </row>
    <row r="888" spans="1:2">
      <c r="A888" t="s">
        <v>37623</v>
      </c>
      <c r="B888" t="s">
        <v>37498</v>
      </c>
    </row>
    <row r="889" spans="1:2">
      <c r="A889" t="s">
        <v>31409</v>
      </c>
      <c r="B889" t="s">
        <v>37505</v>
      </c>
    </row>
    <row r="890" spans="1:2">
      <c r="A890" t="s">
        <v>31410</v>
      </c>
      <c r="B890" t="s">
        <v>37498</v>
      </c>
    </row>
    <row r="891" spans="1:2">
      <c r="A891" t="s">
        <v>19914</v>
      </c>
      <c r="B891" t="s">
        <v>37497</v>
      </c>
    </row>
    <row r="892" spans="1:2">
      <c r="A892" t="s">
        <v>31412</v>
      </c>
      <c r="B892" t="s">
        <v>37494</v>
      </c>
    </row>
    <row r="893" spans="1:2">
      <c r="A893" t="s">
        <v>4103</v>
      </c>
      <c r="B893" t="s">
        <v>37498</v>
      </c>
    </row>
    <row r="894" spans="1:2">
      <c r="A894" t="s">
        <v>31430</v>
      </c>
      <c r="B894" t="s">
        <v>37499</v>
      </c>
    </row>
    <row r="895" spans="1:2">
      <c r="A895" t="s">
        <v>4163</v>
      </c>
      <c r="B895" t="s">
        <v>37498</v>
      </c>
    </row>
    <row r="896" spans="1:2">
      <c r="A896" t="s">
        <v>31432</v>
      </c>
      <c r="B896" t="s">
        <v>37568</v>
      </c>
    </row>
    <row r="897" spans="1:2">
      <c r="A897" t="s">
        <v>31432</v>
      </c>
      <c r="B897" t="s">
        <v>37498</v>
      </c>
    </row>
    <row r="898" spans="1:2">
      <c r="A898" t="s">
        <v>31433</v>
      </c>
      <c r="B898" t="s">
        <v>37498</v>
      </c>
    </row>
    <row r="899" spans="1:2">
      <c r="A899" t="s">
        <v>31434</v>
      </c>
      <c r="B899" t="s">
        <v>37497</v>
      </c>
    </row>
    <row r="900" spans="1:2">
      <c r="A900" t="s">
        <v>31435</v>
      </c>
      <c r="B900" t="s">
        <v>37620</v>
      </c>
    </row>
    <row r="901" spans="1:2">
      <c r="A901" t="s">
        <v>31452</v>
      </c>
      <c r="B901" t="s">
        <v>37535</v>
      </c>
    </row>
    <row r="902" spans="1:2">
      <c r="A902" t="s">
        <v>31453</v>
      </c>
      <c r="B902" t="s">
        <v>37622</v>
      </c>
    </row>
    <row r="903" spans="1:2">
      <c r="A903" t="s">
        <v>31459</v>
      </c>
      <c r="B903" t="s">
        <v>37493</v>
      </c>
    </row>
    <row r="904" spans="1:2">
      <c r="A904" t="s">
        <v>4203</v>
      </c>
      <c r="B904" t="s">
        <v>37535</v>
      </c>
    </row>
    <row r="905" spans="1:2">
      <c r="A905" t="s">
        <v>4203</v>
      </c>
      <c r="B905" t="s">
        <v>37564</v>
      </c>
    </row>
    <row r="906" spans="1:2">
      <c r="A906" t="s">
        <v>37621</v>
      </c>
      <c r="B906" t="s">
        <v>37499</v>
      </c>
    </row>
    <row r="907" spans="1:2">
      <c r="A907" t="s">
        <v>31477</v>
      </c>
      <c r="B907" t="s">
        <v>37510</v>
      </c>
    </row>
    <row r="908" spans="1:2">
      <c r="A908" t="s">
        <v>4183</v>
      </c>
      <c r="B908" t="s">
        <v>37505</v>
      </c>
    </row>
    <row r="909" spans="1:2">
      <c r="A909" t="s">
        <v>4222</v>
      </c>
      <c r="B909" t="s">
        <v>37548</v>
      </c>
    </row>
    <row r="910" spans="1:2">
      <c r="A910" t="s">
        <v>31478</v>
      </c>
      <c r="B910" t="s">
        <v>37620</v>
      </c>
    </row>
    <row r="911" spans="1:2">
      <c r="A911" t="s">
        <v>37619</v>
      </c>
      <c r="B911" t="s">
        <v>37498</v>
      </c>
    </row>
    <row r="912" spans="1:2">
      <c r="A912" t="s">
        <v>31482</v>
      </c>
      <c r="B912" t="s">
        <v>37498</v>
      </c>
    </row>
    <row r="913" spans="1:2">
      <c r="A913" t="s">
        <v>20134</v>
      </c>
      <c r="B913" t="s">
        <v>37534</v>
      </c>
    </row>
    <row r="914" spans="1:2">
      <c r="A914" t="s">
        <v>31483</v>
      </c>
      <c r="B914" t="s">
        <v>37505</v>
      </c>
    </row>
    <row r="915" spans="1:2">
      <c r="A915" t="s">
        <v>37122</v>
      </c>
      <c r="B915" t="s">
        <v>37498</v>
      </c>
    </row>
    <row r="916" spans="1:2">
      <c r="A916" t="s">
        <v>31484</v>
      </c>
      <c r="B916" t="s">
        <v>37597</v>
      </c>
    </row>
    <row r="917" spans="1:2">
      <c r="A917" t="s">
        <v>31485</v>
      </c>
      <c r="B917" t="s">
        <v>37585</v>
      </c>
    </row>
    <row r="918" spans="1:2">
      <c r="A918" t="s">
        <v>20137</v>
      </c>
      <c r="B918" t="s">
        <v>37498</v>
      </c>
    </row>
    <row r="919" spans="1:2">
      <c r="A919" t="s">
        <v>31488</v>
      </c>
      <c r="B919" t="s">
        <v>37618</v>
      </c>
    </row>
    <row r="920" spans="1:2">
      <c r="A920" t="s">
        <v>4205</v>
      </c>
      <c r="B920" t="s">
        <v>37587</v>
      </c>
    </row>
    <row r="921" spans="1:2">
      <c r="A921" t="s">
        <v>4236</v>
      </c>
      <c r="B921" t="s">
        <v>37497</v>
      </c>
    </row>
    <row r="922" spans="1:2">
      <c r="A922" t="s">
        <v>31504</v>
      </c>
      <c r="B922" t="s">
        <v>37505</v>
      </c>
    </row>
    <row r="923" spans="1:2">
      <c r="A923" t="s">
        <v>31522</v>
      </c>
      <c r="B923" t="s">
        <v>37574</v>
      </c>
    </row>
    <row r="924" spans="1:2">
      <c r="A924" t="s">
        <v>4260</v>
      </c>
      <c r="B924" t="s">
        <v>37505</v>
      </c>
    </row>
    <row r="925" spans="1:2">
      <c r="A925" t="s">
        <v>6703</v>
      </c>
      <c r="B925" t="s">
        <v>37497</v>
      </c>
    </row>
    <row r="926" spans="1:2">
      <c r="A926" t="s">
        <v>31536</v>
      </c>
      <c r="B926" t="s">
        <v>37497</v>
      </c>
    </row>
    <row r="927" spans="1:2">
      <c r="A927" t="s">
        <v>37617</v>
      </c>
      <c r="B927" t="s">
        <v>37505</v>
      </c>
    </row>
    <row r="928" spans="1:2">
      <c r="A928" t="s">
        <v>4285</v>
      </c>
      <c r="B928" t="s">
        <v>37498</v>
      </c>
    </row>
    <row r="929" spans="1:2">
      <c r="A929" t="s">
        <v>37616</v>
      </c>
      <c r="B929" t="s">
        <v>37505</v>
      </c>
    </row>
    <row r="930" spans="1:2">
      <c r="A930" t="s">
        <v>31551</v>
      </c>
      <c r="B930" t="s">
        <v>37535</v>
      </c>
    </row>
    <row r="931" spans="1:2">
      <c r="A931" t="s">
        <v>31555</v>
      </c>
      <c r="B931" t="s">
        <v>37500</v>
      </c>
    </row>
    <row r="932" spans="1:2">
      <c r="A932" t="s">
        <v>31555</v>
      </c>
      <c r="B932" t="s">
        <v>37497</v>
      </c>
    </row>
    <row r="933" spans="1:2">
      <c r="A933" t="s">
        <v>31563</v>
      </c>
      <c r="B933" t="s">
        <v>37523</v>
      </c>
    </row>
    <row r="934" spans="1:2">
      <c r="A934" t="s">
        <v>31563</v>
      </c>
      <c r="B934" t="s">
        <v>37499</v>
      </c>
    </row>
    <row r="935" spans="1:2">
      <c r="A935" t="s">
        <v>37120</v>
      </c>
      <c r="B935" t="s">
        <v>37497</v>
      </c>
    </row>
    <row r="936" spans="1:2">
      <c r="A936" t="s">
        <v>37120</v>
      </c>
      <c r="B936" t="s">
        <v>37498</v>
      </c>
    </row>
    <row r="937" spans="1:2">
      <c r="A937" t="s">
        <v>20364</v>
      </c>
      <c r="B937" t="s">
        <v>37497</v>
      </c>
    </row>
    <row r="938" spans="1:2">
      <c r="A938" t="s">
        <v>20364</v>
      </c>
      <c r="B938" t="s">
        <v>37498</v>
      </c>
    </row>
    <row r="939" spans="1:2">
      <c r="A939" t="s">
        <v>31570</v>
      </c>
      <c r="B939" t="s">
        <v>37532</v>
      </c>
    </row>
    <row r="940" spans="1:2">
      <c r="A940" t="s">
        <v>31570</v>
      </c>
      <c r="B940" t="s">
        <v>37505</v>
      </c>
    </row>
    <row r="941" spans="1:2">
      <c r="A941" t="s">
        <v>4360</v>
      </c>
      <c r="B941" t="s">
        <v>37574</v>
      </c>
    </row>
    <row r="942" spans="1:2">
      <c r="A942" t="s">
        <v>20509</v>
      </c>
      <c r="B942" t="s">
        <v>37498</v>
      </c>
    </row>
    <row r="943" spans="1:2">
      <c r="A943" t="s">
        <v>31600</v>
      </c>
      <c r="B943" t="s">
        <v>37534</v>
      </c>
    </row>
    <row r="944" spans="1:2">
      <c r="A944" t="s">
        <v>4394</v>
      </c>
      <c r="B944" t="s">
        <v>37498</v>
      </c>
    </row>
    <row r="945" spans="1:2">
      <c r="A945" t="s">
        <v>4394</v>
      </c>
      <c r="B945" t="s">
        <v>37505</v>
      </c>
    </row>
    <row r="946" spans="1:2">
      <c r="A946" t="s">
        <v>4394</v>
      </c>
      <c r="B946" t="s">
        <v>37497</v>
      </c>
    </row>
    <row r="947" spans="1:2">
      <c r="A947" t="s">
        <v>20520</v>
      </c>
      <c r="B947" t="s">
        <v>37498</v>
      </c>
    </row>
    <row r="948" spans="1:2">
      <c r="A948" t="s">
        <v>31609</v>
      </c>
      <c r="B948" t="s">
        <v>37535</v>
      </c>
    </row>
    <row r="949" spans="1:2">
      <c r="A949" t="s">
        <v>31610</v>
      </c>
      <c r="B949" t="s">
        <v>37526</v>
      </c>
    </row>
    <row r="950" spans="1:2">
      <c r="A950" t="s">
        <v>37615</v>
      </c>
      <c r="B950" t="s">
        <v>37535</v>
      </c>
    </row>
    <row r="951" spans="1:2">
      <c r="A951" t="s">
        <v>37614</v>
      </c>
      <c r="B951" t="s">
        <v>37505</v>
      </c>
    </row>
    <row r="952" spans="1:2">
      <c r="A952" t="s">
        <v>31614</v>
      </c>
      <c r="B952" t="s">
        <v>37496</v>
      </c>
    </row>
    <row r="953" spans="1:2">
      <c r="A953" t="s">
        <v>31615</v>
      </c>
      <c r="B953" t="s">
        <v>37535</v>
      </c>
    </row>
    <row r="954" spans="1:2">
      <c r="A954" t="s">
        <v>4432</v>
      </c>
      <c r="B954" t="s">
        <v>37505</v>
      </c>
    </row>
    <row r="955" spans="1:2">
      <c r="A955" t="s">
        <v>4432</v>
      </c>
      <c r="B955" t="s">
        <v>37498</v>
      </c>
    </row>
    <row r="956" spans="1:2">
      <c r="A956" t="s">
        <v>31654</v>
      </c>
      <c r="B956" t="s">
        <v>37526</v>
      </c>
    </row>
    <row r="957" spans="1:2">
      <c r="A957" t="s">
        <v>31655</v>
      </c>
      <c r="B957" t="s">
        <v>37564</v>
      </c>
    </row>
    <row r="958" spans="1:2">
      <c r="A958" t="s">
        <v>31655</v>
      </c>
      <c r="B958" t="s">
        <v>37534</v>
      </c>
    </row>
    <row r="959" spans="1:2">
      <c r="A959" t="s">
        <v>31656</v>
      </c>
      <c r="B959" t="s">
        <v>37535</v>
      </c>
    </row>
    <row r="960" spans="1:2">
      <c r="A960" t="s">
        <v>4481</v>
      </c>
      <c r="B960" t="s">
        <v>37535</v>
      </c>
    </row>
    <row r="961" spans="1:2">
      <c r="A961" t="s">
        <v>31664</v>
      </c>
      <c r="B961" t="s">
        <v>37547</v>
      </c>
    </row>
    <row r="962" spans="1:2">
      <c r="A962" t="s">
        <v>31665</v>
      </c>
      <c r="B962" t="s">
        <v>37505</v>
      </c>
    </row>
    <row r="963" spans="1:2">
      <c r="A963" t="s">
        <v>4471</v>
      </c>
      <c r="B963" t="s">
        <v>37498</v>
      </c>
    </row>
    <row r="964" spans="1:2">
      <c r="A964" t="s">
        <v>4516</v>
      </c>
      <c r="B964" t="s">
        <v>37497</v>
      </c>
    </row>
    <row r="965" spans="1:2">
      <c r="A965" t="s">
        <v>4522</v>
      </c>
      <c r="B965" t="s">
        <v>37498</v>
      </c>
    </row>
    <row r="966" spans="1:2">
      <c r="A966" t="s">
        <v>31673</v>
      </c>
      <c r="B966" t="s">
        <v>37505</v>
      </c>
    </row>
    <row r="967" spans="1:2">
      <c r="A967" t="s">
        <v>4511</v>
      </c>
      <c r="B967" t="s">
        <v>37535</v>
      </c>
    </row>
    <row r="968" spans="1:2">
      <c r="A968" t="s">
        <v>31683</v>
      </c>
      <c r="B968" t="s">
        <v>37500</v>
      </c>
    </row>
    <row r="969" spans="1:2">
      <c r="A969" t="s">
        <v>31683</v>
      </c>
      <c r="B969" t="s">
        <v>37497</v>
      </c>
    </row>
    <row r="970" spans="1:2">
      <c r="A970" t="s">
        <v>4531</v>
      </c>
      <c r="B970" t="s">
        <v>37505</v>
      </c>
    </row>
    <row r="971" spans="1:2">
      <c r="A971" t="s">
        <v>4540</v>
      </c>
      <c r="B971" t="s">
        <v>37535</v>
      </c>
    </row>
    <row r="972" spans="1:2">
      <c r="A972" t="s">
        <v>31686</v>
      </c>
      <c r="B972" t="s">
        <v>37498</v>
      </c>
    </row>
    <row r="973" spans="1:2">
      <c r="A973" t="s">
        <v>37613</v>
      </c>
      <c r="B973" t="s">
        <v>37505</v>
      </c>
    </row>
    <row r="974" spans="1:2">
      <c r="A974" t="s">
        <v>37612</v>
      </c>
      <c r="B974" t="s">
        <v>37497</v>
      </c>
    </row>
    <row r="975" spans="1:2">
      <c r="A975" t="s">
        <v>31687</v>
      </c>
      <c r="B975" t="s">
        <v>37535</v>
      </c>
    </row>
    <row r="976" spans="1:2">
      <c r="A976" t="s">
        <v>31691</v>
      </c>
      <c r="B976" t="s">
        <v>37601</v>
      </c>
    </row>
    <row r="977" spans="1:2">
      <c r="A977" t="s">
        <v>37370</v>
      </c>
      <c r="B977" t="s">
        <v>37494</v>
      </c>
    </row>
    <row r="978" spans="1:2">
      <c r="A978" t="s">
        <v>31730</v>
      </c>
      <c r="B978" t="s">
        <v>37611</v>
      </c>
    </row>
    <row r="979" spans="1:2">
      <c r="A979" t="s">
        <v>31730</v>
      </c>
      <c r="B979" t="s">
        <v>37498</v>
      </c>
    </row>
    <row r="980" spans="1:2">
      <c r="A980" t="s">
        <v>31730</v>
      </c>
      <c r="B980" t="s">
        <v>37505</v>
      </c>
    </row>
    <row r="981" spans="1:2">
      <c r="A981" t="s">
        <v>31742</v>
      </c>
      <c r="B981" t="s">
        <v>37547</v>
      </c>
    </row>
    <row r="982" spans="1:2">
      <c r="A982" t="s">
        <v>31759</v>
      </c>
      <c r="B982" t="s">
        <v>37498</v>
      </c>
    </row>
    <row r="983" spans="1:2">
      <c r="A983" t="s">
        <v>21127</v>
      </c>
      <c r="B983" t="s">
        <v>37526</v>
      </c>
    </row>
    <row r="984" spans="1:2">
      <c r="A984" t="s">
        <v>21127</v>
      </c>
      <c r="B984" t="s">
        <v>37498</v>
      </c>
    </row>
    <row r="985" spans="1:2">
      <c r="A985" t="s">
        <v>31762</v>
      </c>
      <c r="B985" t="s">
        <v>37548</v>
      </c>
    </row>
    <row r="986" spans="1:2">
      <c r="A986" t="s">
        <v>34443</v>
      </c>
      <c r="B986" t="s">
        <v>37499</v>
      </c>
    </row>
    <row r="987" spans="1:2">
      <c r="A987" t="s">
        <v>4678</v>
      </c>
      <c r="B987" t="s">
        <v>37523</v>
      </c>
    </row>
    <row r="988" spans="1:2">
      <c r="A988" t="s">
        <v>4678</v>
      </c>
      <c r="B988" t="s">
        <v>37535</v>
      </c>
    </row>
    <row r="989" spans="1:2">
      <c r="A989" t="s">
        <v>37610</v>
      </c>
      <c r="B989" t="s">
        <v>37499</v>
      </c>
    </row>
    <row r="990" spans="1:2">
      <c r="A990" t="s">
        <v>4687</v>
      </c>
      <c r="B990" t="s">
        <v>37535</v>
      </c>
    </row>
    <row r="991" spans="1:2">
      <c r="A991" t="s">
        <v>21179</v>
      </c>
      <c r="B991" t="s">
        <v>37526</v>
      </c>
    </row>
    <row r="992" spans="1:2">
      <c r="A992" t="s">
        <v>31789</v>
      </c>
      <c r="B992" t="s">
        <v>37498</v>
      </c>
    </row>
    <row r="993" spans="1:2">
      <c r="A993" t="s">
        <v>4724</v>
      </c>
      <c r="B993" t="s">
        <v>37498</v>
      </c>
    </row>
    <row r="994" spans="1:2">
      <c r="A994" t="s">
        <v>31790</v>
      </c>
      <c r="B994" t="s">
        <v>37505</v>
      </c>
    </row>
    <row r="995" spans="1:2">
      <c r="A995" t="s">
        <v>4706</v>
      </c>
      <c r="B995" t="s">
        <v>37493</v>
      </c>
    </row>
    <row r="996" spans="1:2">
      <c r="A996" t="s">
        <v>31793</v>
      </c>
      <c r="B996" t="s">
        <v>37567</v>
      </c>
    </row>
    <row r="997" spans="1:2">
      <c r="A997" t="s">
        <v>31794</v>
      </c>
      <c r="B997" t="s">
        <v>37498</v>
      </c>
    </row>
    <row r="998" spans="1:2">
      <c r="A998" t="s">
        <v>31794</v>
      </c>
      <c r="B998" t="s">
        <v>37505</v>
      </c>
    </row>
    <row r="999" spans="1:2">
      <c r="A999" t="s">
        <v>31795</v>
      </c>
      <c r="B999" t="s">
        <v>37583</v>
      </c>
    </row>
    <row r="1000" spans="1:2">
      <c r="A1000" t="s">
        <v>31796</v>
      </c>
      <c r="B1000" t="s">
        <v>37505</v>
      </c>
    </row>
    <row r="1001" spans="1:2">
      <c r="A1001" t="s">
        <v>37609</v>
      </c>
      <c r="B1001" t="s">
        <v>37498</v>
      </c>
    </row>
    <row r="1002" spans="1:2">
      <c r="A1002" t="s">
        <v>37608</v>
      </c>
      <c r="B1002" t="s">
        <v>37498</v>
      </c>
    </row>
    <row r="1003" spans="1:2">
      <c r="A1003" t="s">
        <v>4708</v>
      </c>
      <c r="B1003" t="s">
        <v>37505</v>
      </c>
    </row>
    <row r="1004" spans="1:2">
      <c r="A1004" t="s">
        <v>37607</v>
      </c>
      <c r="B1004" t="s">
        <v>37499</v>
      </c>
    </row>
    <row r="1005" spans="1:2">
      <c r="A1005" t="s">
        <v>21219</v>
      </c>
      <c r="B1005" t="s">
        <v>37497</v>
      </c>
    </row>
    <row r="1006" spans="1:2">
      <c r="A1006" t="s">
        <v>4714</v>
      </c>
      <c r="B1006" t="s">
        <v>37505</v>
      </c>
    </row>
    <row r="1007" spans="1:2">
      <c r="A1007" t="s">
        <v>4714</v>
      </c>
      <c r="B1007" t="s">
        <v>37498</v>
      </c>
    </row>
    <row r="1008" spans="1:2">
      <c r="A1008" t="s">
        <v>31809</v>
      </c>
      <c r="B1008" t="s">
        <v>37606</v>
      </c>
    </row>
    <row r="1009" spans="1:2">
      <c r="A1009" t="s">
        <v>21303</v>
      </c>
      <c r="B1009" t="s">
        <v>37549</v>
      </c>
    </row>
    <row r="1010" spans="1:2">
      <c r="A1010" t="s">
        <v>4753</v>
      </c>
      <c r="B1010" t="s">
        <v>37498</v>
      </c>
    </row>
    <row r="1011" spans="1:2">
      <c r="A1011" t="s">
        <v>4782</v>
      </c>
      <c r="B1011" t="s">
        <v>37568</v>
      </c>
    </row>
    <row r="1012" spans="1:2">
      <c r="A1012" t="s">
        <v>31815</v>
      </c>
      <c r="B1012" t="s">
        <v>37572</v>
      </c>
    </row>
    <row r="1013" spans="1:2">
      <c r="A1013" t="s">
        <v>31819</v>
      </c>
      <c r="B1013" t="s">
        <v>37498</v>
      </c>
    </row>
    <row r="1014" spans="1:2">
      <c r="A1014" t="s">
        <v>31820</v>
      </c>
      <c r="B1014" t="s">
        <v>37532</v>
      </c>
    </row>
    <row r="1015" spans="1:2">
      <c r="A1015" t="s">
        <v>4768</v>
      </c>
      <c r="B1015" t="s">
        <v>37523</v>
      </c>
    </row>
    <row r="1016" spans="1:2">
      <c r="A1016" t="s">
        <v>4785</v>
      </c>
      <c r="B1016" t="s">
        <v>37505</v>
      </c>
    </row>
    <row r="1017" spans="1:2">
      <c r="A1017" t="s">
        <v>6715</v>
      </c>
      <c r="B1017" t="s">
        <v>37554</v>
      </c>
    </row>
    <row r="1018" spans="1:2">
      <c r="A1018" t="s">
        <v>37605</v>
      </c>
      <c r="B1018" t="s">
        <v>37499</v>
      </c>
    </row>
    <row r="1019" spans="1:2">
      <c r="A1019" t="s">
        <v>4786</v>
      </c>
      <c r="B1019" t="s">
        <v>37547</v>
      </c>
    </row>
    <row r="1020" spans="1:2">
      <c r="A1020" t="s">
        <v>37604</v>
      </c>
      <c r="B1020" t="s">
        <v>37505</v>
      </c>
    </row>
    <row r="1021" spans="1:2">
      <c r="A1021" t="s">
        <v>31826</v>
      </c>
      <c r="B1021" t="s">
        <v>37493</v>
      </c>
    </row>
    <row r="1022" spans="1:2">
      <c r="A1022" t="s">
        <v>37603</v>
      </c>
      <c r="B1022" t="s">
        <v>37497</v>
      </c>
    </row>
    <row r="1023" spans="1:2">
      <c r="A1023" t="s">
        <v>4798</v>
      </c>
      <c r="B1023" t="s">
        <v>37509</v>
      </c>
    </row>
    <row r="1024" spans="1:2">
      <c r="A1024" t="s">
        <v>31835</v>
      </c>
      <c r="B1024" t="s">
        <v>37505</v>
      </c>
    </row>
    <row r="1025" spans="1:2">
      <c r="A1025" t="s">
        <v>31836</v>
      </c>
      <c r="B1025" t="s">
        <v>37496</v>
      </c>
    </row>
    <row r="1026" spans="1:2">
      <c r="A1026" t="s">
        <v>31837</v>
      </c>
      <c r="B1026" t="s">
        <v>37583</v>
      </c>
    </row>
    <row r="1027" spans="1:2">
      <c r="A1027" t="s">
        <v>31838</v>
      </c>
      <c r="B1027" t="s">
        <v>37500</v>
      </c>
    </row>
    <row r="1028" spans="1:2">
      <c r="A1028" t="s">
        <v>4766</v>
      </c>
      <c r="B1028" t="s">
        <v>37498</v>
      </c>
    </row>
    <row r="1029" spans="1:2">
      <c r="A1029" t="s">
        <v>31839</v>
      </c>
      <c r="B1029" t="s">
        <v>37542</v>
      </c>
    </row>
    <row r="1030" spans="1:2">
      <c r="A1030" t="s">
        <v>31839</v>
      </c>
      <c r="B1030" t="s">
        <v>37497</v>
      </c>
    </row>
    <row r="1031" spans="1:2">
      <c r="A1031" t="s">
        <v>37602</v>
      </c>
      <c r="B1031" t="s">
        <v>37505</v>
      </c>
    </row>
    <row r="1032" spans="1:2">
      <c r="A1032" t="s">
        <v>31845</v>
      </c>
      <c r="B1032" t="s">
        <v>37601</v>
      </c>
    </row>
    <row r="1033" spans="1:2">
      <c r="A1033" t="s">
        <v>31845</v>
      </c>
      <c r="B1033" t="s">
        <v>37535</v>
      </c>
    </row>
    <row r="1034" spans="1:2">
      <c r="A1034" t="s">
        <v>31846</v>
      </c>
      <c r="B1034" t="s">
        <v>37498</v>
      </c>
    </row>
    <row r="1035" spans="1:2">
      <c r="A1035" t="s">
        <v>37600</v>
      </c>
      <c r="B1035" t="s">
        <v>37499</v>
      </c>
    </row>
    <row r="1036" spans="1:2">
      <c r="A1036" t="s">
        <v>31854</v>
      </c>
      <c r="B1036" t="s">
        <v>37497</v>
      </c>
    </row>
    <row r="1037" spans="1:2">
      <c r="A1037" t="s">
        <v>37106</v>
      </c>
      <c r="B1037" t="s">
        <v>37498</v>
      </c>
    </row>
    <row r="1038" spans="1:2">
      <c r="A1038" t="s">
        <v>4806</v>
      </c>
      <c r="B1038" t="s">
        <v>37505</v>
      </c>
    </row>
    <row r="1039" spans="1:2">
      <c r="A1039" t="s">
        <v>31855</v>
      </c>
      <c r="B1039" t="s">
        <v>37579</v>
      </c>
    </row>
    <row r="1040" spans="1:2">
      <c r="A1040" t="s">
        <v>31855</v>
      </c>
      <c r="B1040" t="s">
        <v>37497</v>
      </c>
    </row>
    <row r="1041" spans="1:2">
      <c r="A1041" t="s">
        <v>4825</v>
      </c>
      <c r="B1041" t="s">
        <v>37587</v>
      </c>
    </row>
    <row r="1042" spans="1:2">
      <c r="A1042" t="s">
        <v>21439</v>
      </c>
      <c r="B1042" t="s">
        <v>37597</v>
      </c>
    </row>
    <row r="1043" spans="1:2">
      <c r="A1043" t="s">
        <v>37599</v>
      </c>
      <c r="B1043" t="s">
        <v>37498</v>
      </c>
    </row>
    <row r="1044" spans="1:2">
      <c r="A1044" t="s">
        <v>31859</v>
      </c>
      <c r="B1044" t="s">
        <v>37534</v>
      </c>
    </row>
    <row r="1045" spans="1:2">
      <c r="A1045" t="s">
        <v>31867</v>
      </c>
      <c r="B1045" t="s">
        <v>37509</v>
      </c>
    </row>
    <row r="1046" spans="1:2">
      <c r="A1046" t="s">
        <v>31868</v>
      </c>
      <c r="B1046" t="s">
        <v>37505</v>
      </c>
    </row>
    <row r="1047" spans="1:2">
      <c r="A1047" t="s">
        <v>37105</v>
      </c>
      <c r="B1047" t="s">
        <v>37505</v>
      </c>
    </row>
    <row r="1048" spans="1:2">
      <c r="A1048" t="s">
        <v>4830</v>
      </c>
      <c r="B1048" t="s">
        <v>37509</v>
      </c>
    </row>
    <row r="1049" spans="1:2">
      <c r="A1049" t="s">
        <v>31871</v>
      </c>
      <c r="B1049" t="s">
        <v>37505</v>
      </c>
    </row>
    <row r="1050" spans="1:2">
      <c r="A1050" t="s">
        <v>4859</v>
      </c>
      <c r="B1050" t="s">
        <v>37498</v>
      </c>
    </row>
    <row r="1051" spans="1:2">
      <c r="A1051" t="s">
        <v>31882</v>
      </c>
      <c r="B1051" t="s">
        <v>37493</v>
      </c>
    </row>
    <row r="1052" spans="1:2">
      <c r="A1052" t="s">
        <v>33221</v>
      </c>
      <c r="B1052" t="s">
        <v>37498</v>
      </c>
    </row>
    <row r="1053" spans="1:2">
      <c r="A1053" t="s">
        <v>4881</v>
      </c>
      <c r="B1053" t="s">
        <v>37535</v>
      </c>
    </row>
    <row r="1054" spans="1:2">
      <c r="A1054" t="s">
        <v>31884</v>
      </c>
      <c r="B1054" t="s">
        <v>37500</v>
      </c>
    </row>
    <row r="1055" spans="1:2">
      <c r="A1055" t="s">
        <v>31886</v>
      </c>
      <c r="B1055" t="s">
        <v>37581</v>
      </c>
    </row>
    <row r="1056" spans="1:2">
      <c r="A1056" t="s">
        <v>37361</v>
      </c>
      <c r="B1056" t="s">
        <v>37535</v>
      </c>
    </row>
    <row r="1057" spans="1:2">
      <c r="A1057" t="s">
        <v>37598</v>
      </c>
      <c r="B1057" t="s">
        <v>37498</v>
      </c>
    </row>
    <row r="1058" spans="1:2">
      <c r="A1058" t="s">
        <v>21630</v>
      </c>
      <c r="B1058" t="s">
        <v>37583</v>
      </c>
    </row>
    <row r="1059" spans="1:2">
      <c r="A1059" t="s">
        <v>21630</v>
      </c>
      <c r="B1059" t="s">
        <v>37534</v>
      </c>
    </row>
    <row r="1060" spans="1:2">
      <c r="A1060" t="s">
        <v>21652</v>
      </c>
      <c r="B1060" t="s">
        <v>37597</v>
      </c>
    </row>
    <row r="1061" spans="1:2">
      <c r="A1061" t="s">
        <v>31900</v>
      </c>
      <c r="B1061" t="s">
        <v>37498</v>
      </c>
    </row>
    <row r="1062" spans="1:2">
      <c r="A1062" t="s">
        <v>31904</v>
      </c>
      <c r="B1062" t="s">
        <v>37505</v>
      </c>
    </row>
    <row r="1063" spans="1:2">
      <c r="A1063" t="s">
        <v>31923</v>
      </c>
      <c r="B1063" t="s">
        <v>37498</v>
      </c>
    </row>
    <row r="1064" spans="1:2">
      <c r="A1064" t="s">
        <v>4967</v>
      </c>
      <c r="B1064" t="s">
        <v>37555</v>
      </c>
    </row>
    <row r="1065" spans="1:2">
      <c r="A1065" t="s">
        <v>4967</v>
      </c>
      <c r="B1065" t="s">
        <v>37556</v>
      </c>
    </row>
    <row r="1066" spans="1:2">
      <c r="A1066" t="s">
        <v>31933</v>
      </c>
      <c r="B1066" t="s">
        <v>37493</v>
      </c>
    </row>
    <row r="1067" spans="1:2">
      <c r="A1067" t="s">
        <v>31933</v>
      </c>
      <c r="B1067" t="s">
        <v>37498</v>
      </c>
    </row>
    <row r="1068" spans="1:2">
      <c r="A1068" t="s">
        <v>4964</v>
      </c>
      <c r="B1068" t="s">
        <v>37505</v>
      </c>
    </row>
    <row r="1069" spans="1:2">
      <c r="A1069" t="s">
        <v>31945</v>
      </c>
      <c r="B1069" t="s">
        <v>37579</v>
      </c>
    </row>
    <row r="1070" spans="1:2">
      <c r="A1070" t="s">
        <v>31945</v>
      </c>
      <c r="B1070" t="s">
        <v>37526</v>
      </c>
    </row>
    <row r="1071" spans="1:2">
      <c r="A1071" t="s">
        <v>31958</v>
      </c>
      <c r="B1071" t="s">
        <v>37534</v>
      </c>
    </row>
    <row r="1072" spans="1:2">
      <c r="A1072" t="s">
        <v>6716</v>
      </c>
      <c r="B1072" t="s">
        <v>37505</v>
      </c>
    </row>
    <row r="1073" spans="1:2">
      <c r="A1073" t="s">
        <v>37100</v>
      </c>
      <c r="B1073" t="s">
        <v>37498</v>
      </c>
    </row>
    <row r="1074" spans="1:2">
      <c r="A1074" t="s">
        <v>5017</v>
      </c>
      <c r="B1074" t="s">
        <v>37497</v>
      </c>
    </row>
    <row r="1075" spans="1:2">
      <c r="A1075" t="s">
        <v>31962</v>
      </c>
      <c r="B1075" t="s">
        <v>37583</v>
      </c>
    </row>
    <row r="1076" spans="1:2">
      <c r="A1076" t="s">
        <v>31963</v>
      </c>
      <c r="B1076" t="s">
        <v>37509</v>
      </c>
    </row>
    <row r="1077" spans="1:2">
      <c r="A1077" t="s">
        <v>5000</v>
      </c>
      <c r="B1077" t="s">
        <v>37505</v>
      </c>
    </row>
    <row r="1078" spans="1:2">
      <c r="A1078" t="s">
        <v>5000</v>
      </c>
      <c r="B1078" t="s">
        <v>37498</v>
      </c>
    </row>
    <row r="1079" spans="1:2">
      <c r="A1079" t="s">
        <v>31964</v>
      </c>
      <c r="B1079" t="s">
        <v>37497</v>
      </c>
    </row>
    <row r="1080" spans="1:2">
      <c r="A1080" t="s">
        <v>37596</v>
      </c>
      <c r="B1080" t="s">
        <v>37505</v>
      </c>
    </row>
    <row r="1081" spans="1:2">
      <c r="A1081" t="s">
        <v>37099</v>
      </c>
      <c r="B1081" t="s">
        <v>37498</v>
      </c>
    </row>
    <row r="1082" spans="1:2">
      <c r="A1082" t="s">
        <v>37098</v>
      </c>
      <c r="B1082" t="s">
        <v>37497</v>
      </c>
    </row>
    <row r="1083" spans="1:2">
      <c r="A1083" t="s">
        <v>37595</v>
      </c>
      <c r="B1083" t="s">
        <v>37497</v>
      </c>
    </row>
    <row r="1084" spans="1:2">
      <c r="A1084" t="s">
        <v>31992</v>
      </c>
      <c r="B1084" t="s">
        <v>37497</v>
      </c>
    </row>
    <row r="1085" spans="1:2">
      <c r="A1085" t="s">
        <v>37594</v>
      </c>
      <c r="B1085" t="s">
        <v>37498</v>
      </c>
    </row>
    <row r="1086" spans="1:2">
      <c r="A1086" t="s">
        <v>31996</v>
      </c>
      <c r="B1086" t="s">
        <v>37537</v>
      </c>
    </row>
    <row r="1087" spans="1:2">
      <c r="A1087" t="s">
        <v>31997</v>
      </c>
      <c r="B1087" t="s">
        <v>37535</v>
      </c>
    </row>
    <row r="1088" spans="1:2">
      <c r="A1088" t="s">
        <v>37593</v>
      </c>
      <c r="B1088" t="s">
        <v>37497</v>
      </c>
    </row>
    <row r="1089" spans="1:2">
      <c r="A1089" t="s">
        <v>32003</v>
      </c>
      <c r="B1089" t="s">
        <v>37497</v>
      </c>
    </row>
    <row r="1090" spans="1:2">
      <c r="A1090" t="s">
        <v>5073</v>
      </c>
      <c r="B1090" t="s">
        <v>37498</v>
      </c>
    </row>
    <row r="1091" spans="1:2">
      <c r="A1091" t="s">
        <v>32007</v>
      </c>
      <c r="B1091" t="s">
        <v>37497</v>
      </c>
    </row>
    <row r="1092" spans="1:2">
      <c r="A1092" t="s">
        <v>32008</v>
      </c>
      <c r="B1092" t="s">
        <v>37505</v>
      </c>
    </row>
    <row r="1093" spans="1:2">
      <c r="A1093" t="s">
        <v>32009</v>
      </c>
      <c r="B1093" t="s">
        <v>37498</v>
      </c>
    </row>
    <row r="1094" spans="1:2">
      <c r="A1094" t="s">
        <v>5075</v>
      </c>
      <c r="B1094" t="s">
        <v>37500</v>
      </c>
    </row>
    <row r="1095" spans="1:2">
      <c r="A1095" t="s">
        <v>32021</v>
      </c>
      <c r="B1095" t="s">
        <v>37579</v>
      </c>
    </row>
    <row r="1096" spans="1:2">
      <c r="A1096" t="s">
        <v>32022</v>
      </c>
      <c r="B1096" t="s">
        <v>37592</v>
      </c>
    </row>
    <row r="1097" spans="1:2">
      <c r="A1097" t="s">
        <v>32023</v>
      </c>
      <c r="B1097" t="s">
        <v>37534</v>
      </c>
    </row>
    <row r="1098" spans="1:2">
      <c r="A1098" t="s">
        <v>32023</v>
      </c>
      <c r="B1098" t="s">
        <v>37526</v>
      </c>
    </row>
    <row r="1099" spans="1:2">
      <c r="A1099" t="s">
        <v>37095</v>
      </c>
      <c r="B1099" t="s">
        <v>37587</v>
      </c>
    </row>
    <row r="1100" spans="1:2">
      <c r="A1100" t="s">
        <v>5066</v>
      </c>
      <c r="B1100" t="s">
        <v>37497</v>
      </c>
    </row>
    <row r="1101" spans="1:2">
      <c r="A1101" t="s">
        <v>32027</v>
      </c>
      <c r="B1101" t="s">
        <v>37509</v>
      </c>
    </row>
    <row r="1102" spans="1:2">
      <c r="A1102" t="s">
        <v>32028</v>
      </c>
      <c r="B1102" t="s">
        <v>37498</v>
      </c>
    </row>
    <row r="1103" spans="1:2">
      <c r="A1103" t="s">
        <v>32029</v>
      </c>
      <c r="B1103" t="s">
        <v>37505</v>
      </c>
    </row>
    <row r="1104" spans="1:2">
      <c r="A1104" t="s">
        <v>5093</v>
      </c>
      <c r="B1104" t="s">
        <v>37526</v>
      </c>
    </row>
    <row r="1105" spans="1:2">
      <c r="A1105" t="s">
        <v>37591</v>
      </c>
      <c r="B1105" t="s">
        <v>37498</v>
      </c>
    </row>
    <row r="1106" spans="1:2">
      <c r="A1106" t="s">
        <v>37590</v>
      </c>
      <c r="B1106" t="s">
        <v>37497</v>
      </c>
    </row>
    <row r="1107" spans="1:2">
      <c r="A1107" t="s">
        <v>32030</v>
      </c>
      <c r="B1107" t="s">
        <v>37510</v>
      </c>
    </row>
    <row r="1108" spans="1:2">
      <c r="A1108" t="s">
        <v>37589</v>
      </c>
      <c r="B1108" t="s">
        <v>37498</v>
      </c>
    </row>
    <row r="1109" spans="1:2">
      <c r="A1109" t="s">
        <v>32035</v>
      </c>
      <c r="B1109" t="s">
        <v>37583</v>
      </c>
    </row>
    <row r="1110" spans="1:2">
      <c r="A1110" t="s">
        <v>5112</v>
      </c>
      <c r="B1110" t="s">
        <v>37498</v>
      </c>
    </row>
    <row r="1111" spans="1:2">
      <c r="A1111" t="s">
        <v>5110</v>
      </c>
      <c r="B1111" t="s">
        <v>37510</v>
      </c>
    </row>
    <row r="1112" spans="1:2">
      <c r="A1112" t="s">
        <v>5110</v>
      </c>
      <c r="B1112" t="s">
        <v>37565</v>
      </c>
    </row>
    <row r="1113" spans="1:2">
      <c r="A1113" t="s">
        <v>5118</v>
      </c>
      <c r="B1113" t="s">
        <v>37548</v>
      </c>
    </row>
    <row r="1114" spans="1:2">
      <c r="A1114" t="s">
        <v>32037</v>
      </c>
      <c r="B1114" t="s">
        <v>37505</v>
      </c>
    </row>
    <row r="1115" spans="1:2">
      <c r="A1115" t="s">
        <v>22076</v>
      </c>
      <c r="B1115" t="s">
        <v>37498</v>
      </c>
    </row>
    <row r="1116" spans="1:2">
      <c r="A1116" t="s">
        <v>32038</v>
      </c>
      <c r="B1116" t="s">
        <v>37505</v>
      </c>
    </row>
    <row r="1117" spans="1:2">
      <c r="A1117" t="s">
        <v>37094</v>
      </c>
      <c r="B1117" t="s">
        <v>37497</v>
      </c>
    </row>
    <row r="1118" spans="1:2">
      <c r="A1118" t="s">
        <v>32041</v>
      </c>
      <c r="B1118" t="s">
        <v>37498</v>
      </c>
    </row>
    <row r="1119" spans="1:2">
      <c r="A1119" t="s">
        <v>32042</v>
      </c>
      <c r="B1119" t="s">
        <v>37505</v>
      </c>
    </row>
    <row r="1120" spans="1:2">
      <c r="A1120" t="s">
        <v>32043</v>
      </c>
      <c r="B1120" t="s">
        <v>37510</v>
      </c>
    </row>
    <row r="1121" spans="1:2">
      <c r="A1121" t="s">
        <v>37588</v>
      </c>
      <c r="B1121" t="s">
        <v>37505</v>
      </c>
    </row>
    <row r="1122" spans="1:2">
      <c r="A1122" t="s">
        <v>32050</v>
      </c>
      <c r="B1122" t="s">
        <v>37587</v>
      </c>
    </row>
    <row r="1123" spans="1:2">
      <c r="A1123" t="s">
        <v>5126</v>
      </c>
      <c r="B1123" t="s">
        <v>37586</v>
      </c>
    </row>
    <row r="1124" spans="1:2">
      <c r="A1124" t="s">
        <v>5126</v>
      </c>
      <c r="B1124" t="s">
        <v>37498</v>
      </c>
    </row>
    <row r="1125" spans="1:2">
      <c r="A1125" t="s">
        <v>32071</v>
      </c>
      <c r="B1125" t="s">
        <v>37585</v>
      </c>
    </row>
    <row r="1126" spans="1:2">
      <c r="A1126" t="s">
        <v>32072</v>
      </c>
      <c r="B1126" t="s">
        <v>37509</v>
      </c>
    </row>
    <row r="1127" spans="1:2">
      <c r="A1127" t="s">
        <v>37584</v>
      </c>
      <c r="B1127" t="s">
        <v>37497</v>
      </c>
    </row>
    <row r="1128" spans="1:2">
      <c r="A1128" t="s">
        <v>32073</v>
      </c>
      <c r="B1128" t="s">
        <v>37542</v>
      </c>
    </row>
    <row r="1129" spans="1:2">
      <c r="A1129" t="s">
        <v>32073</v>
      </c>
      <c r="B1129" t="s">
        <v>37497</v>
      </c>
    </row>
    <row r="1130" spans="1:2">
      <c r="A1130" t="s">
        <v>22230</v>
      </c>
      <c r="B1130" t="s">
        <v>37497</v>
      </c>
    </row>
    <row r="1131" spans="1:2">
      <c r="A1131" t="s">
        <v>32078</v>
      </c>
      <c r="B1131" t="s">
        <v>37498</v>
      </c>
    </row>
    <row r="1132" spans="1:2">
      <c r="A1132" t="s">
        <v>22233</v>
      </c>
      <c r="B1132" t="s">
        <v>37565</v>
      </c>
    </row>
    <row r="1133" spans="1:2">
      <c r="A1133" t="s">
        <v>22233</v>
      </c>
      <c r="B1133" t="s">
        <v>37505</v>
      </c>
    </row>
    <row r="1134" spans="1:2">
      <c r="A1134" t="s">
        <v>32079</v>
      </c>
      <c r="B1134" t="s">
        <v>37493</v>
      </c>
    </row>
    <row r="1135" spans="1:2">
      <c r="A1135" t="s">
        <v>5172</v>
      </c>
      <c r="B1135" t="s">
        <v>37535</v>
      </c>
    </row>
    <row r="1136" spans="1:2">
      <c r="A1136" t="s">
        <v>32084</v>
      </c>
      <c r="B1136" t="s">
        <v>37526</v>
      </c>
    </row>
    <row r="1137" spans="1:2">
      <c r="A1137" t="s">
        <v>32084</v>
      </c>
      <c r="B1137" t="s">
        <v>37498</v>
      </c>
    </row>
    <row r="1138" spans="1:2">
      <c r="A1138" t="s">
        <v>32085</v>
      </c>
      <c r="B1138" t="s">
        <v>37542</v>
      </c>
    </row>
    <row r="1139" spans="1:2">
      <c r="A1139" t="s">
        <v>32085</v>
      </c>
      <c r="B1139" t="s">
        <v>37497</v>
      </c>
    </row>
    <row r="1140" spans="1:2">
      <c r="A1140" t="s">
        <v>5209</v>
      </c>
      <c r="B1140" t="s">
        <v>37505</v>
      </c>
    </row>
    <row r="1141" spans="1:2">
      <c r="A1141" t="s">
        <v>32089</v>
      </c>
      <c r="B1141" t="s">
        <v>37510</v>
      </c>
    </row>
    <row r="1142" spans="1:2">
      <c r="A1142" t="s">
        <v>22267</v>
      </c>
      <c r="B1142" t="s">
        <v>37498</v>
      </c>
    </row>
    <row r="1143" spans="1:2">
      <c r="A1143" t="s">
        <v>5193</v>
      </c>
      <c r="B1143" t="s">
        <v>37579</v>
      </c>
    </row>
    <row r="1144" spans="1:2">
      <c r="A1144" t="s">
        <v>5210</v>
      </c>
      <c r="B1144" t="s">
        <v>37505</v>
      </c>
    </row>
    <row r="1145" spans="1:2">
      <c r="A1145" t="s">
        <v>32094</v>
      </c>
      <c r="B1145" t="s">
        <v>37498</v>
      </c>
    </row>
    <row r="1146" spans="1:2">
      <c r="A1146" t="s">
        <v>5188</v>
      </c>
      <c r="B1146" t="s">
        <v>37526</v>
      </c>
    </row>
    <row r="1147" spans="1:2">
      <c r="A1147" t="s">
        <v>5200</v>
      </c>
      <c r="B1147" t="s">
        <v>37505</v>
      </c>
    </row>
    <row r="1148" spans="1:2">
      <c r="A1148" t="s">
        <v>22287</v>
      </c>
      <c r="B1148" t="s">
        <v>37497</v>
      </c>
    </row>
    <row r="1149" spans="1:2">
      <c r="A1149" t="s">
        <v>22290</v>
      </c>
      <c r="B1149" t="s">
        <v>37498</v>
      </c>
    </row>
    <row r="1150" spans="1:2">
      <c r="A1150" t="s">
        <v>32095</v>
      </c>
      <c r="B1150" t="s">
        <v>37583</v>
      </c>
    </row>
    <row r="1151" spans="1:2">
      <c r="A1151" t="s">
        <v>37582</v>
      </c>
      <c r="B1151" t="s">
        <v>37505</v>
      </c>
    </row>
    <row r="1152" spans="1:2">
      <c r="A1152" t="s">
        <v>32096</v>
      </c>
      <c r="B1152" t="s">
        <v>37565</v>
      </c>
    </row>
    <row r="1153" spans="1:2">
      <c r="A1153" t="s">
        <v>37093</v>
      </c>
      <c r="B1153" t="s">
        <v>37505</v>
      </c>
    </row>
    <row r="1154" spans="1:2">
      <c r="A1154" t="s">
        <v>37092</v>
      </c>
      <c r="B1154" t="s">
        <v>37497</v>
      </c>
    </row>
    <row r="1155" spans="1:2">
      <c r="A1155" t="s">
        <v>5189</v>
      </c>
      <c r="B1155" t="s">
        <v>37510</v>
      </c>
    </row>
    <row r="1156" spans="1:2">
      <c r="A1156" t="s">
        <v>22306</v>
      </c>
      <c r="B1156" t="s">
        <v>37498</v>
      </c>
    </row>
    <row r="1157" spans="1:2">
      <c r="A1157" t="s">
        <v>5213</v>
      </c>
      <c r="B1157" t="s">
        <v>37498</v>
      </c>
    </row>
    <row r="1158" spans="1:2">
      <c r="A1158" t="s">
        <v>5212</v>
      </c>
      <c r="B1158" t="s">
        <v>37505</v>
      </c>
    </row>
    <row r="1159" spans="1:2">
      <c r="A1159" t="s">
        <v>32102</v>
      </c>
      <c r="B1159" t="s">
        <v>37581</v>
      </c>
    </row>
    <row r="1160" spans="1:2">
      <c r="A1160" t="s">
        <v>5227</v>
      </c>
      <c r="B1160" t="s">
        <v>37505</v>
      </c>
    </row>
    <row r="1161" spans="1:2">
      <c r="A1161" t="s">
        <v>5236</v>
      </c>
      <c r="B1161" t="s">
        <v>37498</v>
      </c>
    </row>
    <row r="1162" spans="1:2">
      <c r="A1162" t="s">
        <v>5229</v>
      </c>
      <c r="B1162" t="s">
        <v>37500</v>
      </c>
    </row>
    <row r="1163" spans="1:2">
      <c r="A1163" t="s">
        <v>32103</v>
      </c>
      <c r="B1163" t="s">
        <v>37498</v>
      </c>
    </row>
    <row r="1164" spans="1:2">
      <c r="A1164" t="s">
        <v>22361</v>
      </c>
      <c r="B1164" t="s">
        <v>37497</v>
      </c>
    </row>
    <row r="1165" spans="1:2">
      <c r="A1165" t="s">
        <v>22361</v>
      </c>
      <c r="B1165" t="s">
        <v>37498</v>
      </c>
    </row>
    <row r="1166" spans="1:2">
      <c r="A1166" t="s">
        <v>22361</v>
      </c>
      <c r="B1166" t="s">
        <v>37505</v>
      </c>
    </row>
    <row r="1167" spans="1:2">
      <c r="A1167" t="s">
        <v>37580</v>
      </c>
      <c r="B1167" t="s">
        <v>37505</v>
      </c>
    </row>
    <row r="1168" spans="1:2">
      <c r="A1168" t="s">
        <v>22369</v>
      </c>
      <c r="B1168" t="s">
        <v>37497</v>
      </c>
    </row>
    <row r="1169" spans="1:2">
      <c r="A1169" t="s">
        <v>32105</v>
      </c>
      <c r="B1169" t="s">
        <v>37498</v>
      </c>
    </row>
    <row r="1170" spans="1:2">
      <c r="A1170" t="s">
        <v>32106</v>
      </c>
      <c r="B1170" t="s">
        <v>37496</v>
      </c>
    </row>
    <row r="1171" spans="1:2">
      <c r="A1171" t="s">
        <v>32107</v>
      </c>
      <c r="B1171" t="s">
        <v>37505</v>
      </c>
    </row>
    <row r="1172" spans="1:2">
      <c r="A1172" t="s">
        <v>32107</v>
      </c>
      <c r="B1172" t="s">
        <v>37498</v>
      </c>
    </row>
    <row r="1173" spans="1:2">
      <c r="A1173" t="s">
        <v>32108</v>
      </c>
      <c r="B1173" t="s">
        <v>37497</v>
      </c>
    </row>
    <row r="1174" spans="1:2">
      <c r="A1174" t="s">
        <v>5269</v>
      </c>
      <c r="B1174" t="s">
        <v>37505</v>
      </c>
    </row>
    <row r="1175" spans="1:2">
      <c r="A1175" t="s">
        <v>32135</v>
      </c>
      <c r="B1175" t="s">
        <v>37535</v>
      </c>
    </row>
    <row r="1176" spans="1:2">
      <c r="A1176" t="s">
        <v>32149</v>
      </c>
      <c r="B1176" t="s">
        <v>37500</v>
      </c>
    </row>
    <row r="1177" spans="1:2">
      <c r="A1177" t="s">
        <v>32149</v>
      </c>
      <c r="B1177" t="s">
        <v>37497</v>
      </c>
    </row>
    <row r="1178" spans="1:2">
      <c r="A1178" t="s">
        <v>5386</v>
      </c>
      <c r="B1178" t="s">
        <v>37498</v>
      </c>
    </row>
    <row r="1179" spans="1:2">
      <c r="A1179" t="s">
        <v>32205</v>
      </c>
      <c r="B1179" t="s">
        <v>37534</v>
      </c>
    </row>
    <row r="1180" spans="1:2">
      <c r="A1180" t="s">
        <v>32205</v>
      </c>
      <c r="B1180" t="s">
        <v>37497</v>
      </c>
    </row>
    <row r="1181" spans="1:2">
      <c r="A1181" t="s">
        <v>5385</v>
      </c>
      <c r="B1181" t="s">
        <v>37505</v>
      </c>
    </row>
    <row r="1182" spans="1:2">
      <c r="A1182" t="s">
        <v>22664</v>
      </c>
      <c r="B1182" t="s">
        <v>37508</v>
      </c>
    </row>
    <row r="1183" spans="1:2">
      <c r="A1183" t="s">
        <v>22664</v>
      </c>
      <c r="B1183" t="s">
        <v>37497</v>
      </c>
    </row>
    <row r="1184" spans="1:2">
      <c r="A1184" t="s">
        <v>5406</v>
      </c>
      <c r="B1184" t="s">
        <v>37535</v>
      </c>
    </row>
    <row r="1185" spans="1:2">
      <c r="A1185" t="s">
        <v>32227</v>
      </c>
      <c r="B1185" t="s">
        <v>37579</v>
      </c>
    </row>
    <row r="1186" spans="1:2">
      <c r="A1186" t="s">
        <v>32227</v>
      </c>
      <c r="B1186" t="s">
        <v>37497</v>
      </c>
    </row>
    <row r="1187" spans="1:2">
      <c r="A1187" t="s">
        <v>32228</v>
      </c>
      <c r="B1187" t="s">
        <v>37508</v>
      </c>
    </row>
    <row r="1188" spans="1:2">
      <c r="A1188" t="s">
        <v>5444</v>
      </c>
      <c r="B1188" t="s">
        <v>37564</v>
      </c>
    </row>
    <row r="1189" spans="1:2">
      <c r="A1189" t="s">
        <v>5444</v>
      </c>
      <c r="B1189" t="s">
        <v>37537</v>
      </c>
    </row>
    <row r="1190" spans="1:2">
      <c r="A1190" t="s">
        <v>37578</v>
      </c>
      <c r="B1190" t="s">
        <v>37499</v>
      </c>
    </row>
    <row r="1191" spans="1:2">
      <c r="A1191" t="s">
        <v>32229</v>
      </c>
      <c r="B1191" t="s">
        <v>37508</v>
      </c>
    </row>
    <row r="1192" spans="1:2">
      <c r="A1192" t="s">
        <v>32233</v>
      </c>
      <c r="B1192" t="s">
        <v>37577</v>
      </c>
    </row>
    <row r="1193" spans="1:2">
      <c r="A1193" t="s">
        <v>32238</v>
      </c>
      <c r="B1193" t="s">
        <v>37510</v>
      </c>
    </row>
    <row r="1194" spans="1:2">
      <c r="A1194" t="s">
        <v>32238</v>
      </c>
      <c r="B1194" t="s">
        <v>37505</v>
      </c>
    </row>
    <row r="1195" spans="1:2">
      <c r="A1195" t="s">
        <v>32239</v>
      </c>
      <c r="B1195" t="s">
        <v>37509</v>
      </c>
    </row>
    <row r="1196" spans="1:2">
      <c r="A1196" t="s">
        <v>5455</v>
      </c>
      <c r="B1196" t="s">
        <v>37505</v>
      </c>
    </row>
    <row r="1197" spans="1:2">
      <c r="A1197" t="s">
        <v>37576</v>
      </c>
      <c r="B1197" t="s">
        <v>37498</v>
      </c>
    </row>
    <row r="1198" spans="1:2">
      <c r="A1198" t="s">
        <v>32253</v>
      </c>
      <c r="B1198" t="s">
        <v>37500</v>
      </c>
    </row>
    <row r="1199" spans="1:2">
      <c r="A1199" t="s">
        <v>37575</v>
      </c>
      <c r="B1199" t="s">
        <v>37498</v>
      </c>
    </row>
    <row r="1200" spans="1:2">
      <c r="A1200" t="s">
        <v>5483</v>
      </c>
      <c r="B1200" t="s">
        <v>37505</v>
      </c>
    </row>
    <row r="1201" spans="1:2">
      <c r="A1201" t="s">
        <v>32255</v>
      </c>
      <c r="B1201" t="s">
        <v>37542</v>
      </c>
    </row>
    <row r="1202" spans="1:2">
      <c r="A1202" t="s">
        <v>32269</v>
      </c>
      <c r="B1202" t="s">
        <v>37574</v>
      </c>
    </row>
    <row r="1203" spans="1:2">
      <c r="A1203" t="s">
        <v>37086</v>
      </c>
      <c r="B1203" t="s">
        <v>37498</v>
      </c>
    </row>
    <row r="1204" spans="1:2">
      <c r="A1204" t="s">
        <v>32270</v>
      </c>
      <c r="B1204" t="s">
        <v>37548</v>
      </c>
    </row>
    <row r="1205" spans="1:2">
      <c r="A1205" t="s">
        <v>37573</v>
      </c>
      <c r="B1205" t="s">
        <v>37498</v>
      </c>
    </row>
    <row r="1206" spans="1:2">
      <c r="A1206" t="s">
        <v>32290</v>
      </c>
      <c r="B1206" t="s">
        <v>37526</v>
      </c>
    </row>
    <row r="1207" spans="1:2">
      <c r="A1207" t="s">
        <v>32290</v>
      </c>
      <c r="B1207" t="s">
        <v>37498</v>
      </c>
    </row>
    <row r="1208" spans="1:2">
      <c r="A1208" t="s">
        <v>5567</v>
      </c>
      <c r="B1208" t="s">
        <v>37539</v>
      </c>
    </row>
    <row r="1209" spans="1:2">
      <c r="A1209" t="s">
        <v>32323</v>
      </c>
      <c r="B1209" t="s">
        <v>37572</v>
      </c>
    </row>
    <row r="1210" spans="1:2">
      <c r="A1210" t="s">
        <v>5548</v>
      </c>
      <c r="B1210" t="s">
        <v>37497</v>
      </c>
    </row>
    <row r="1211" spans="1:2">
      <c r="A1211" t="s">
        <v>32329</v>
      </c>
      <c r="B1211" t="s">
        <v>37568</v>
      </c>
    </row>
    <row r="1212" spans="1:2">
      <c r="A1212" t="s">
        <v>37571</v>
      </c>
      <c r="B1212" t="s">
        <v>37500</v>
      </c>
    </row>
    <row r="1213" spans="1:2">
      <c r="A1213" t="s">
        <v>32330</v>
      </c>
      <c r="B1213" t="s">
        <v>37499</v>
      </c>
    </row>
    <row r="1214" spans="1:2">
      <c r="A1214" t="s">
        <v>5556</v>
      </c>
      <c r="B1214" t="s">
        <v>37497</v>
      </c>
    </row>
    <row r="1215" spans="1:2">
      <c r="A1215" t="s">
        <v>37570</v>
      </c>
      <c r="B1215" t="s">
        <v>37505</v>
      </c>
    </row>
    <row r="1216" spans="1:2">
      <c r="A1216" t="s">
        <v>37569</v>
      </c>
      <c r="B1216" t="s">
        <v>37498</v>
      </c>
    </row>
    <row r="1217" spans="1:2">
      <c r="A1217" t="s">
        <v>32344</v>
      </c>
      <c r="B1217" t="s">
        <v>37500</v>
      </c>
    </row>
    <row r="1218" spans="1:2">
      <c r="A1218" t="s">
        <v>32401</v>
      </c>
      <c r="B1218" t="s">
        <v>37493</v>
      </c>
    </row>
    <row r="1219" spans="1:2">
      <c r="A1219" t="s">
        <v>32403</v>
      </c>
      <c r="B1219" t="s">
        <v>37499</v>
      </c>
    </row>
    <row r="1220" spans="1:2">
      <c r="A1220" t="s">
        <v>32413</v>
      </c>
      <c r="B1220" t="s">
        <v>37504</v>
      </c>
    </row>
    <row r="1221" spans="1:2">
      <c r="A1221" t="s">
        <v>32424</v>
      </c>
      <c r="B1221" t="s">
        <v>37542</v>
      </c>
    </row>
    <row r="1222" spans="1:2">
      <c r="A1222" t="s">
        <v>32424</v>
      </c>
      <c r="B1222" t="s">
        <v>37497</v>
      </c>
    </row>
    <row r="1223" spans="1:2">
      <c r="A1223" t="s">
        <v>32437</v>
      </c>
      <c r="B1223" t="s">
        <v>37568</v>
      </c>
    </row>
    <row r="1224" spans="1:2">
      <c r="A1224" t="s">
        <v>32437</v>
      </c>
      <c r="B1224" t="s">
        <v>37498</v>
      </c>
    </row>
    <row r="1225" spans="1:2">
      <c r="A1225" t="s">
        <v>32438</v>
      </c>
      <c r="B1225" t="s">
        <v>37567</v>
      </c>
    </row>
    <row r="1226" spans="1:2">
      <c r="A1226" t="s">
        <v>32439</v>
      </c>
      <c r="B1226" t="s">
        <v>37498</v>
      </c>
    </row>
    <row r="1227" spans="1:2">
      <c r="A1227" t="s">
        <v>32440</v>
      </c>
      <c r="B1227" t="s">
        <v>37526</v>
      </c>
    </row>
    <row r="1228" spans="1:2">
      <c r="A1228" t="s">
        <v>32447</v>
      </c>
      <c r="B1228" t="s">
        <v>37498</v>
      </c>
    </row>
    <row r="1229" spans="1:2">
      <c r="A1229" t="s">
        <v>37566</v>
      </c>
      <c r="B1229" t="s">
        <v>37505</v>
      </c>
    </row>
    <row r="1230" spans="1:2">
      <c r="A1230" t="s">
        <v>32468</v>
      </c>
      <c r="B1230" t="s">
        <v>37498</v>
      </c>
    </row>
    <row r="1231" spans="1:2">
      <c r="A1231" t="s">
        <v>32469</v>
      </c>
      <c r="B1231" t="s">
        <v>37497</v>
      </c>
    </row>
    <row r="1232" spans="1:2">
      <c r="A1232" t="s">
        <v>32470</v>
      </c>
      <c r="B1232" t="s">
        <v>37493</v>
      </c>
    </row>
    <row r="1233" spans="1:2">
      <c r="A1233" t="s">
        <v>37341</v>
      </c>
      <c r="B1233" t="s">
        <v>37565</v>
      </c>
    </row>
    <row r="1234" spans="1:2">
      <c r="A1234" t="s">
        <v>32490</v>
      </c>
      <c r="B1234" t="s">
        <v>37498</v>
      </c>
    </row>
    <row r="1235" spans="1:2">
      <c r="A1235" t="s">
        <v>5776</v>
      </c>
      <c r="B1235" t="s">
        <v>37500</v>
      </c>
    </row>
    <row r="1236" spans="1:2">
      <c r="A1236" t="s">
        <v>5812</v>
      </c>
      <c r="B1236" t="s">
        <v>37564</v>
      </c>
    </row>
    <row r="1237" spans="1:2">
      <c r="A1237" t="s">
        <v>32520</v>
      </c>
      <c r="B1237" t="s">
        <v>37493</v>
      </c>
    </row>
    <row r="1238" spans="1:2">
      <c r="A1238" t="s">
        <v>37563</v>
      </c>
      <c r="B1238" t="s">
        <v>37498</v>
      </c>
    </row>
    <row r="1239" spans="1:2">
      <c r="A1239" t="s">
        <v>32521</v>
      </c>
      <c r="B1239" t="s">
        <v>37500</v>
      </c>
    </row>
    <row r="1240" spans="1:2">
      <c r="A1240" t="s">
        <v>32528</v>
      </c>
      <c r="B1240" t="s">
        <v>37534</v>
      </c>
    </row>
    <row r="1241" spans="1:2">
      <c r="A1241" t="s">
        <v>32528</v>
      </c>
      <c r="B1241" t="s">
        <v>37497</v>
      </c>
    </row>
    <row r="1242" spans="1:2">
      <c r="A1242" t="s">
        <v>37562</v>
      </c>
      <c r="B1242" t="s">
        <v>37505</v>
      </c>
    </row>
    <row r="1243" spans="1:2">
      <c r="A1243" t="s">
        <v>37561</v>
      </c>
      <c r="B1243" t="s">
        <v>37505</v>
      </c>
    </row>
    <row r="1244" spans="1:2">
      <c r="A1244" t="s">
        <v>32536</v>
      </c>
      <c r="B1244" t="s">
        <v>37505</v>
      </c>
    </row>
    <row r="1245" spans="1:2">
      <c r="A1245" t="s">
        <v>32537</v>
      </c>
      <c r="B1245" t="s">
        <v>37496</v>
      </c>
    </row>
    <row r="1246" spans="1:2">
      <c r="A1246" t="s">
        <v>32537</v>
      </c>
      <c r="B1246" t="s">
        <v>37497</v>
      </c>
    </row>
    <row r="1247" spans="1:2">
      <c r="A1247" t="s">
        <v>37560</v>
      </c>
      <c r="B1247" t="s">
        <v>37505</v>
      </c>
    </row>
    <row r="1248" spans="1:2">
      <c r="A1248" t="s">
        <v>32544</v>
      </c>
      <c r="B1248" t="s">
        <v>37542</v>
      </c>
    </row>
    <row r="1249" spans="1:2">
      <c r="A1249" t="s">
        <v>37559</v>
      </c>
      <c r="B1249" t="s">
        <v>37498</v>
      </c>
    </row>
    <row r="1250" spans="1:2">
      <c r="A1250" t="s">
        <v>37558</v>
      </c>
      <c r="B1250" t="s">
        <v>37505</v>
      </c>
    </row>
    <row r="1251" spans="1:2">
      <c r="A1251" t="s">
        <v>37557</v>
      </c>
      <c r="B1251" t="s">
        <v>37505</v>
      </c>
    </row>
    <row r="1252" spans="1:2">
      <c r="A1252" t="s">
        <v>5852</v>
      </c>
      <c r="B1252" t="s">
        <v>37556</v>
      </c>
    </row>
    <row r="1253" spans="1:2">
      <c r="A1253" t="s">
        <v>23704</v>
      </c>
      <c r="B1253" t="s">
        <v>37555</v>
      </c>
    </row>
    <row r="1254" spans="1:2">
      <c r="A1254" t="s">
        <v>5858</v>
      </c>
      <c r="B1254" t="s">
        <v>37505</v>
      </c>
    </row>
    <row r="1255" spans="1:2">
      <c r="A1255" t="s">
        <v>5858</v>
      </c>
      <c r="B1255" t="s">
        <v>37498</v>
      </c>
    </row>
    <row r="1256" spans="1:2">
      <c r="A1256" t="s">
        <v>5858</v>
      </c>
      <c r="B1256" t="s">
        <v>37497</v>
      </c>
    </row>
    <row r="1257" spans="1:2">
      <c r="A1257" t="s">
        <v>5869</v>
      </c>
      <c r="B1257" t="s">
        <v>37554</v>
      </c>
    </row>
    <row r="1258" spans="1:2">
      <c r="A1258" t="s">
        <v>32546</v>
      </c>
      <c r="B1258" t="s">
        <v>37532</v>
      </c>
    </row>
    <row r="1259" spans="1:2">
      <c r="A1259" t="s">
        <v>5871</v>
      </c>
      <c r="B1259" t="s">
        <v>37505</v>
      </c>
    </row>
    <row r="1260" spans="1:2">
      <c r="A1260" t="s">
        <v>32547</v>
      </c>
      <c r="B1260" t="s">
        <v>37497</v>
      </c>
    </row>
    <row r="1261" spans="1:2">
      <c r="A1261" t="s">
        <v>23720</v>
      </c>
      <c r="B1261" t="s">
        <v>37498</v>
      </c>
    </row>
    <row r="1262" spans="1:2">
      <c r="A1262" t="s">
        <v>5879</v>
      </c>
      <c r="B1262" t="s">
        <v>37498</v>
      </c>
    </row>
    <row r="1263" spans="1:2">
      <c r="A1263" t="s">
        <v>5879</v>
      </c>
      <c r="B1263" t="s">
        <v>37497</v>
      </c>
    </row>
    <row r="1264" spans="1:2">
      <c r="A1264" t="s">
        <v>37553</v>
      </c>
      <c r="B1264" t="s">
        <v>37498</v>
      </c>
    </row>
    <row r="1265" spans="1:2">
      <c r="A1265" t="s">
        <v>32555</v>
      </c>
      <c r="B1265" t="s">
        <v>37535</v>
      </c>
    </row>
    <row r="1266" spans="1:2">
      <c r="A1266" t="s">
        <v>32556</v>
      </c>
      <c r="B1266" t="s">
        <v>37505</v>
      </c>
    </row>
    <row r="1267" spans="1:2">
      <c r="A1267" t="s">
        <v>32557</v>
      </c>
      <c r="B1267" t="s">
        <v>37498</v>
      </c>
    </row>
    <row r="1268" spans="1:2">
      <c r="A1268" t="s">
        <v>37552</v>
      </c>
      <c r="B1268" t="s">
        <v>37498</v>
      </c>
    </row>
    <row r="1269" spans="1:2">
      <c r="A1269" t="s">
        <v>5877</v>
      </c>
      <c r="B1269" t="s">
        <v>37548</v>
      </c>
    </row>
    <row r="1270" spans="1:2">
      <c r="A1270" t="s">
        <v>32572</v>
      </c>
      <c r="B1270" t="s">
        <v>37496</v>
      </c>
    </row>
    <row r="1271" spans="1:2">
      <c r="A1271" t="s">
        <v>32572</v>
      </c>
      <c r="B1271" t="s">
        <v>37497</v>
      </c>
    </row>
    <row r="1272" spans="1:2">
      <c r="A1272" t="s">
        <v>32573</v>
      </c>
      <c r="B1272" t="s">
        <v>37497</v>
      </c>
    </row>
    <row r="1273" spans="1:2">
      <c r="A1273" t="s">
        <v>5875</v>
      </c>
      <c r="B1273" t="s">
        <v>37498</v>
      </c>
    </row>
    <row r="1274" spans="1:2">
      <c r="A1274" t="s">
        <v>5875</v>
      </c>
      <c r="B1274" t="s">
        <v>37505</v>
      </c>
    </row>
    <row r="1275" spans="1:2">
      <c r="A1275" t="s">
        <v>5880</v>
      </c>
      <c r="B1275" t="s">
        <v>37498</v>
      </c>
    </row>
    <row r="1276" spans="1:2">
      <c r="A1276" t="s">
        <v>23827</v>
      </c>
      <c r="B1276" t="s">
        <v>37498</v>
      </c>
    </row>
    <row r="1277" spans="1:2">
      <c r="A1277" t="s">
        <v>23827</v>
      </c>
      <c r="B1277" t="s">
        <v>37497</v>
      </c>
    </row>
    <row r="1278" spans="1:2">
      <c r="A1278" t="s">
        <v>32590</v>
      </c>
      <c r="B1278" t="s">
        <v>37505</v>
      </c>
    </row>
    <row r="1279" spans="1:2">
      <c r="A1279" t="s">
        <v>32605</v>
      </c>
      <c r="B1279" t="s">
        <v>37534</v>
      </c>
    </row>
    <row r="1280" spans="1:2">
      <c r="A1280" t="s">
        <v>32605</v>
      </c>
      <c r="B1280" t="s">
        <v>37497</v>
      </c>
    </row>
    <row r="1281" spans="1:2">
      <c r="A1281" t="s">
        <v>32606</v>
      </c>
      <c r="B1281" t="s">
        <v>37535</v>
      </c>
    </row>
    <row r="1282" spans="1:2">
      <c r="A1282" t="s">
        <v>23872</v>
      </c>
      <c r="B1282" t="s">
        <v>37510</v>
      </c>
    </row>
    <row r="1283" spans="1:2">
      <c r="A1283" t="s">
        <v>32607</v>
      </c>
      <c r="B1283" t="s">
        <v>37498</v>
      </c>
    </row>
    <row r="1284" spans="1:2">
      <c r="A1284" t="s">
        <v>23881</v>
      </c>
      <c r="B1284" t="s">
        <v>37497</v>
      </c>
    </row>
    <row r="1285" spans="1:2">
      <c r="A1285" t="s">
        <v>32608</v>
      </c>
      <c r="B1285" t="s">
        <v>37498</v>
      </c>
    </row>
    <row r="1286" spans="1:2">
      <c r="A1286" t="s">
        <v>5941</v>
      </c>
      <c r="B1286" t="s">
        <v>37526</v>
      </c>
    </row>
    <row r="1287" spans="1:2">
      <c r="A1287" t="s">
        <v>37551</v>
      </c>
      <c r="B1287" t="s">
        <v>37505</v>
      </c>
    </row>
    <row r="1288" spans="1:2">
      <c r="A1288" t="s">
        <v>5929</v>
      </c>
      <c r="B1288" t="s">
        <v>37505</v>
      </c>
    </row>
    <row r="1289" spans="1:2">
      <c r="A1289" t="s">
        <v>5931</v>
      </c>
      <c r="B1289" t="s">
        <v>37498</v>
      </c>
    </row>
    <row r="1290" spans="1:2">
      <c r="A1290" t="s">
        <v>32617</v>
      </c>
      <c r="B1290" t="s">
        <v>37535</v>
      </c>
    </row>
    <row r="1291" spans="1:2">
      <c r="A1291" t="s">
        <v>32618</v>
      </c>
      <c r="B1291" t="s">
        <v>37505</v>
      </c>
    </row>
    <row r="1292" spans="1:2">
      <c r="A1292" t="s">
        <v>37550</v>
      </c>
      <c r="B1292" t="s">
        <v>37498</v>
      </c>
    </row>
    <row r="1293" spans="1:2">
      <c r="A1293" t="s">
        <v>32619</v>
      </c>
      <c r="B1293" t="s">
        <v>37497</v>
      </c>
    </row>
    <row r="1294" spans="1:2">
      <c r="A1294" t="s">
        <v>32637</v>
      </c>
      <c r="B1294" t="s">
        <v>37534</v>
      </c>
    </row>
    <row r="1295" spans="1:2">
      <c r="A1295" t="s">
        <v>32637</v>
      </c>
      <c r="B1295" t="s">
        <v>37549</v>
      </c>
    </row>
    <row r="1296" spans="1:2">
      <c r="A1296" t="s">
        <v>32638</v>
      </c>
      <c r="B1296" t="s">
        <v>37496</v>
      </c>
    </row>
    <row r="1297" spans="1:2">
      <c r="A1297" t="s">
        <v>32638</v>
      </c>
      <c r="B1297" t="s">
        <v>37497</v>
      </c>
    </row>
    <row r="1298" spans="1:2">
      <c r="A1298" t="s">
        <v>32639</v>
      </c>
      <c r="B1298" t="s">
        <v>37497</v>
      </c>
    </row>
    <row r="1299" spans="1:2">
      <c r="A1299" t="s">
        <v>32647</v>
      </c>
      <c r="B1299" t="s">
        <v>37497</v>
      </c>
    </row>
    <row r="1300" spans="1:2">
      <c r="A1300" t="s">
        <v>32648</v>
      </c>
      <c r="B1300" t="s">
        <v>37548</v>
      </c>
    </row>
    <row r="1301" spans="1:2">
      <c r="A1301" t="s">
        <v>32649</v>
      </c>
      <c r="B1301" t="s">
        <v>37494</v>
      </c>
    </row>
    <row r="1302" spans="1:2">
      <c r="A1302" t="s">
        <v>32651</v>
      </c>
      <c r="B1302" t="s">
        <v>37547</v>
      </c>
    </row>
    <row r="1303" spans="1:2">
      <c r="A1303" t="s">
        <v>37546</v>
      </c>
      <c r="B1303" t="s">
        <v>37505</v>
      </c>
    </row>
    <row r="1304" spans="1:2">
      <c r="A1304" t="s">
        <v>32652</v>
      </c>
      <c r="B1304" t="s">
        <v>37542</v>
      </c>
    </row>
    <row r="1305" spans="1:2">
      <c r="A1305" t="s">
        <v>32661</v>
      </c>
      <c r="B1305" t="s">
        <v>37545</v>
      </c>
    </row>
    <row r="1306" spans="1:2">
      <c r="A1306" t="s">
        <v>32665</v>
      </c>
      <c r="B1306" t="s">
        <v>37505</v>
      </c>
    </row>
    <row r="1307" spans="1:2">
      <c r="A1307" t="s">
        <v>6028</v>
      </c>
      <c r="B1307" t="s">
        <v>37496</v>
      </c>
    </row>
    <row r="1308" spans="1:2">
      <c r="A1308" t="s">
        <v>6060</v>
      </c>
      <c r="B1308" t="s">
        <v>37505</v>
      </c>
    </row>
    <row r="1309" spans="1:2">
      <c r="A1309" t="s">
        <v>6060</v>
      </c>
      <c r="B1309" t="s">
        <v>37498</v>
      </c>
    </row>
    <row r="1310" spans="1:2">
      <c r="A1310" t="s">
        <v>6052</v>
      </c>
      <c r="B1310" t="s">
        <v>37497</v>
      </c>
    </row>
    <row r="1311" spans="1:2">
      <c r="A1311" t="s">
        <v>6053</v>
      </c>
      <c r="B1311" t="s">
        <v>37498</v>
      </c>
    </row>
    <row r="1312" spans="1:2">
      <c r="A1312" t="s">
        <v>37544</v>
      </c>
      <c r="B1312" t="s">
        <v>37505</v>
      </c>
    </row>
    <row r="1313" spans="1:2">
      <c r="A1313" t="s">
        <v>24167</v>
      </c>
      <c r="B1313" t="s">
        <v>37505</v>
      </c>
    </row>
    <row r="1314" spans="1:2">
      <c r="A1314" t="s">
        <v>32688</v>
      </c>
      <c r="B1314" t="s">
        <v>37509</v>
      </c>
    </row>
    <row r="1315" spans="1:2">
      <c r="A1315" t="s">
        <v>6061</v>
      </c>
      <c r="B1315" t="s">
        <v>37493</v>
      </c>
    </row>
    <row r="1316" spans="1:2">
      <c r="A1316" t="s">
        <v>37543</v>
      </c>
      <c r="B1316" t="s">
        <v>37499</v>
      </c>
    </row>
    <row r="1317" spans="1:2">
      <c r="A1317" t="s">
        <v>32691</v>
      </c>
      <c r="B1317" t="s">
        <v>37498</v>
      </c>
    </row>
    <row r="1318" spans="1:2">
      <c r="A1318" t="s">
        <v>32692</v>
      </c>
      <c r="B1318" t="s">
        <v>37542</v>
      </c>
    </row>
    <row r="1319" spans="1:2">
      <c r="A1319" t="s">
        <v>32696</v>
      </c>
      <c r="B1319" t="s">
        <v>37532</v>
      </c>
    </row>
    <row r="1320" spans="1:2">
      <c r="A1320" t="s">
        <v>6089</v>
      </c>
      <c r="B1320" t="s">
        <v>37498</v>
      </c>
    </row>
    <row r="1321" spans="1:2">
      <c r="A1321" t="s">
        <v>32759</v>
      </c>
      <c r="B1321" t="s">
        <v>37500</v>
      </c>
    </row>
    <row r="1322" spans="1:2">
      <c r="A1322" t="s">
        <v>37541</v>
      </c>
      <c r="B1322" t="s">
        <v>37505</v>
      </c>
    </row>
    <row r="1323" spans="1:2">
      <c r="A1323" t="s">
        <v>32770</v>
      </c>
      <c r="B1323" t="s">
        <v>37497</v>
      </c>
    </row>
    <row r="1324" spans="1:2">
      <c r="A1324" t="s">
        <v>32770</v>
      </c>
      <c r="B1324" t="s">
        <v>37498</v>
      </c>
    </row>
    <row r="1325" spans="1:2">
      <c r="A1325" t="s">
        <v>37540</v>
      </c>
      <c r="B1325" t="s">
        <v>37498</v>
      </c>
    </row>
    <row r="1326" spans="1:2">
      <c r="A1326" t="s">
        <v>32774</v>
      </c>
      <c r="B1326" t="s">
        <v>37539</v>
      </c>
    </row>
    <row r="1327" spans="1:2">
      <c r="A1327" t="s">
        <v>37538</v>
      </c>
      <c r="B1327" t="s">
        <v>37498</v>
      </c>
    </row>
    <row r="1328" spans="1:2">
      <c r="A1328" t="s">
        <v>24355</v>
      </c>
      <c r="B1328" t="s">
        <v>37537</v>
      </c>
    </row>
    <row r="1329" spans="1:2">
      <c r="A1329" t="s">
        <v>24355</v>
      </c>
      <c r="B1329" t="s">
        <v>37500</v>
      </c>
    </row>
    <row r="1330" spans="1:2">
      <c r="A1330" t="s">
        <v>37536</v>
      </c>
      <c r="B1330" t="s">
        <v>37498</v>
      </c>
    </row>
    <row r="1331" spans="1:2">
      <c r="A1331" t="s">
        <v>32780</v>
      </c>
      <c r="B1331" t="s">
        <v>37526</v>
      </c>
    </row>
    <row r="1332" spans="1:2">
      <c r="A1332" t="s">
        <v>32781</v>
      </c>
      <c r="B1332" t="s">
        <v>37498</v>
      </c>
    </row>
    <row r="1333" spans="1:2">
      <c r="A1333" t="s">
        <v>32783</v>
      </c>
      <c r="B1333" t="s">
        <v>37498</v>
      </c>
    </row>
    <row r="1334" spans="1:2">
      <c r="A1334" t="s">
        <v>6146</v>
      </c>
      <c r="B1334" t="s">
        <v>37535</v>
      </c>
    </row>
    <row r="1335" spans="1:2">
      <c r="A1335" t="s">
        <v>32784</v>
      </c>
      <c r="B1335" t="s">
        <v>37505</v>
      </c>
    </row>
    <row r="1336" spans="1:2">
      <c r="A1336" t="s">
        <v>6143</v>
      </c>
      <c r="B1336" t="s">
        <v>37505</v>
      </c>
    </row>
    <row r="1337" spans="1:2">
      <c r="A1337" t="s">
        <v>32787</v>
      </c>
      <c r="B1337" t="s">
        <v>37498</v>
      </c>
    </row>
    <row r="1338" spans="1:2">
      <c r="A1338" t="s">
        <v>24376</v>
      </c>
      <c r="B1338" t="s">
        <v>37497</v>
      </c>
    </row>
    <row r="1339" spans="1:2">
      <c r="A1339" t="s">
        <v>6184</v>
      </c>
      <c r="B1339" t="s">
        <v>37496</v>
      </c>
    </row>
    <row r="1340" spans="1:2">
      <c r="A1340" t="s">
        <v>6184</v>
      </c>
      <c r="B1340" t="s">
        <v>37497</v>
      </c>
    </row>
    <row r="1341" spans="1:2">
      <c r="A1341" t="s">
        <v>32790</v>
      </c>
      <c r="B1341" t="s">
        <v>37534</v>
      </c>
    </row>
    <row r="1342" spans="1:2">
      <c r="A1342" t="s">
        <v>37533</v>
      </c>
      <c r="B1342" t="s">
        <v>37498</v>
      </c>
    </row>
    <row r="1343" spans="1:2">
      <c r="A1343" t="s">
        <v>6191</v>
      </c>
      <c r="B1343" t="s">
        <v>37498</v>
      </c>
    </row>
    <row r="1344" spans="1:2">
      <c r="A1344" t="s">
        <v>6191</v>
      </c>
      <c r="B1344" t="s">
        <v>37497</v>
      </c>
    </row>
    <row r="1345" spans="1:2">
      <c r="A1345" t="s">
        <v>6244</v>
      </c>
      <c r="B1345" t="s">
        <v>37493</v>
      </c>
    </row>
    <row r="1346" spans="1:2">
      <c r="A1346" t="s">
        <v>32836</v>
      </c>
      <c r="B1346" t="s">
        <v>37532</v>
      </c>
    </row>
    <row r="1347" spans="1:2">
      <c r="A1347" t="s">
        <v>37069</v>
      </c>
      <c r="B1347" t="s">
        <v>37505</v>
      </c>
    </row>
    <row r="1348" spans="1:2">
      <c r="A1348" t="s">
        <v>6239</v>
      </c>
      <c r="B1348" t="s">
        <v>37505</v>
      </c>
    </row>
    <row r="1349" spans="1:2">
      <c r="A1349" t="s">
        <v>37531</v>
      </c>
      <c r="B1349" t="s">
        <v>37505</v>
      </c>
    </row>
    <row r="1350" spans="1:2">
      <c r="A1350" t="s">
        <v>37530</v>
      </c>
      <c r="B1350" t="s">
        <v>37505</v>
      </c>
    </row>
    <row r="1351" spans="1:2">
      <c r="A1351" t="s">
        <v>37529</v>
      </c>
      <c r="B1351" t="s">
        <v>37505</v>
      </c>
    </row>
    <row r="1352" spans="1:2">
      <c r="A1352" t="s">
        <v>32841</v>
      </c>
      <c r="B1352" t="s">
        <v>37505</v>
      </c>
    </row>
    <row r="1353" spans="1:2">
      <c r="A1353" t="s">
        <v>37068</v>
      </c>
      <c r="B1353" t="s">
        <v>37505</v>
      </c>
    </row>
    <row r="1354" spans="1:2">
      <c r="A1354" t="s">
        <v>37067</v>
      </c>
      <c r="B1354" t="s">
        <v>37505</v>
      </c>
    </row>
    <row r="1355" spans="1:2">
      <c r="A1355" t="s">
        <v>37528</v>
      </c>
      <c r="B1355" t="s">
        <v>37505</v>
      </c>
    </row>
    <row r="1356" spans="1:2">
      <c r="A1356" t="s">
        <v>37527</v>
      </c>
      <c r="B1356" t="s">
        <v>37505</v>
      </c>
    </row>
    <row r="1357" spans="1:2">
      <c r="A1357" t="s">
        <v>35490</v>
      </c>
      <c r="B1357" t="s">
        <v>37505</v>
      </c>
    </row>
    <row r="1358" spans="1:2">
      <c r="A1358" t="s">
        <v>32842</v>
      </c>
      <c r="B1358" t="s">
        <v>37505</v>
      </c>
    </row>
    <row r="1359" spans="1:2">
      <c r="A1359" t="s">
        <v>32843</v>
      </c>
      <c r="B1359" t="s">
        <v>37505</v>
      </c>
    </row>
    <row r="1360" spans="1:2">
      <c r="A1360" t="s">
        <v>32846</v>
      </c>
      <c r="B1360" t="s">
        <v>37505</v>
      </c>
    </row>
    <row r="1361" spans="1:2">
      <c r="A1361" t="s">
        <v>32847</v>
      </c>
      <c r="B1361" t="s">
        <v>37505</v>
      </c>
    </row>
    <row r="1362" spans="1:2">
      <c r="A1362" t="s">
        <v>32849</v>
      </c>
      <c r="B1362" t="s">
        <v>37505</v>
      </c>
    </row>
    <row r="1363" spans="1:2">
      <c r="A1363" t="s">
        <v>32851</v>
      </c>
      <c r="B1363" t="s">
        <v>37497</v>
      </c>
    </row>
    <row r="1364" spans="1:2">
      <c r="A1364" t="s">
        <v>32851</v>
      </c>
      <c r="B1364" t="s">
        <v>37498</v>
      </c>
    </row>
    <row r="1365" spans="1:2">
      <c r="A1365" t="s">
        <v>32852</v>
      </c>
      <c r="B1365" t="s">
        <v>37497</v>
      </c>
    </row>
    <row r="1366" spans="1:2">
      <c r="A1366" t="s">
        <v>37066</v>
      </c>
      <c r="B1366" t="s">
        <v>37497</v>
      </c>
    </row>
    <row r="1367" spans="1:2">
      <c r="A1367" t="s">
        <v>6272</v>
      </c>
      <c r="B1367" t="s">
        <v>37493</v>
      </c>
    </row>
    <row r="1368" spans="1:2">
      <c r="A1368" t="s">
        <v>32859</v>
      </c>
      <c r="B1368" t="s">
        <v>37526</v>
      </c>
    </row>
    <row r="1369" spans="1:2">
      <c r="A1369" t="s">
        <v>32860</v>
      </c>
      <c r="B1369" t="s">
        <v>37498</v>
      </c>
    </row>
    <row r="1370" spans="1:2">
      <c r="A1370" t="s">
        <v>37065</v>
      </c>
      <c r="B1370" t="s">
        <v>37525</v>
      </c>
    </row>
    <row r="1371" spans="1:2">
      <c r="A1371" t="s">
        <v>37524</v>
      </c>
      <c r="B1371" t="s">
        <v>37505</v>
      </c>
    </row>
    <row r="1372" spans="1:2">
      <c r="A1372" t="s">
        <v>37064</v>
      </c>
      <c r="B1372" t="s">
        <v>37505</v>
      </c>
    </row>
    <row r="1373" spans="1:2">
      <c r="A1373" t="s">
        <v>37062</v>
      </c>
      <c r="B1373" t="s">
        <v>37505</v>
      </c>
    </row>
    <row r="1374" spans="1:2">
      <c r="A1374" t="s">
        <v>6271</v>
      </c>
      <c r="B1374" t="s">
        <v>37505</v>
      </c>
    </row>
    <row r="1375" spans="1:2">
      <c r="A1375" t="s">
        <v>6319</v>
      </c>
      <c r="B1375" t="s">
        <v>37498</v>
      </c>
    </row>
    <row r="1376" spans="1:2">
      <c r="A1376" t="s">
        <v>6336</v>
      </c>
      <c r="B1376" t="s">
        <v>37505</v>
      </c>
    </row>
    <row r="1377" spans="1:2">
      <c r="A1377" t="s">
        <v>6324</v>
      </c>
      <c r="B1377" t="s">
        <v>37505</v>
      </c>
    </row>
    <row r="1378" spans="1:2">
      <c r="A1378" t="s">
        <v>6326</v>
      </c>
      <c r="B1378" t="s">
        <v>37498</v>
      </c>
    </row>
    <row r="1379" spans="1:2">
      <c r="A1379" t="s">
        <v>24633</v>
      </c>
      <c r="B1379" t="s">
        <v>37497</v>
      </c>
    </row>
    <row r="1380" spans="1:2">
      <c r="A1380" t="s">
        <v>6337</v>
      </c>
      <c r="B1380" t="s">
        <v>37523</v>
      </c>
    </row>
    <row r="1381" spans="1:2">
      <c r="A1381" t="s">
        <v>6312</v>
      </c>
      <c r="B1381" t="s">
        <v>37505</v>
      </c>
    </row>
    <row r="1382" spans="1:2">
      <c r="A1382" t="s">
        <v>37522</v>
      </c>
      <c r="B1382" t="s">
        <v>37505</v>
      </c>
    </row>
    <row r="1383" spans="1:2">
      <c r="A1383" t="s">
        <v>37521</v>
      </c>
      <c r="B1383" t="s">
        <v>37505</v>
      </c>
    </row>
    <row r="1384" spans="1:2">
      <c r="A1384" t="s">
        <v>37060</v>
      </c>
      <c r="B1384" t="s">
        <v>37505</v>
      </c>
    </row>
    <row r="1385" spans="1:2">
      <c r="A1385" t="s">
        <v>6308</v>
      </c>
      <c r="B1385" t="s">
        <v>37505</v>
      </c>
    </row>
    <row r="1386" spans="1:2">
      <c r="A1386" t="s">
        <v>37059</v>
      </c>
      <c r="B1386" t="s">
        <v>37505</v>
      </c>
    </row>
    <row r="1387" spans="1:2">
      <c r="A1387" t="s">
        <v>6310</v>
      </c>
      <c r="B1387" t="s">
        <v>37505</v>
      </c>
    </row>
    <row r="1388" spans="1:2">
      <c r="A1388" t="s">
        <v>37520</v>
      </c>
      <c r="B1388" t="s">
        <v>37505</v>
      </c>
    </row>
    <row r="1389" spans="1:2">
      <c r="A1389" t="s">
        <v>6323</v>
      </c>
      <c r="B1389" t="s">
        <v>37505</v>
      </c>
    </row>
    <row r="1390" spans="1:2">
      <c r="A1390" t="s">
        <v>37519</v>
      </c>
      <c r="B1390" t="s">
        <v>37505</v>
      </c>
    </row>
    <row r="1391" spans="1:2">
      <c r="A1391" t="s">
        <v>37518</v>
      </c>
      <c r="B1391" t="s">
        <v>37505</v>
      </c>
    </row>
    <row r="1392" spans="1:2">
      <c r="A1392" t="s">
        <v>37517</v>
      </c>
      <c r="B1392" t="s">
        <v>37505</v>
      </c>
    </row>
    <row r="1393" spans="1:2">
      <c r="A1393" t="s">
        <v>37058</v>
      </c>
      <c r="B1393" t="s">
        <v>37505</v>
      </c>
    </row>
    <row r="1394" spans="1:2">
      <c r="A1394" t="s">
        <v>37516</v>
      </c>
      <c r="B1394" t="s">
        <v>37505</v>
      </c>
    </row>
    <row r="1395" spans="1:2">
      <c r="A1395" t="s">
        <v>37515</v>
      </c>
      <c r="B1395" t="s">
        <v>37505</v>
      </c>
    </row>
    <row r="1396" spans="1:2">
      <c r="A1396" t="s">
        <v>37514</v>
      </c>
      <c r="B1396" t="s">
        <v>37505</v>
      </c>
    </row>
    <row r="1397" spans="1:2">
      <c r="A1397" t="s">
        <v>32885</v>
      </c>
      <c r="B1397" t="s">
        <v>37505</v>
      </c>
    </row>
    <row r="1398" spans="1:2">
      <c r="A1398" t="s">
        <v>37513</v>
      </c>
      <c r="B1398" t="s">
        <v>37505</v>
      </c>
    </row>
    <row r="1399" spans="1:2">
      <c r="A1399" t="s">
        <v>37512</v>
      </c>
      <c r="B1399" t="s">
        <v>37505</v>
      </c>
    </row>
    <row r="1400" spans="1:2">
      <c r="A1400" t="s">
        <v>37511</v>
      </c>
      <c r="B1400" t="s">
        <v>37505</v>
      </c>
    </row>
    <row r="1401" spans="1:2">
      <c r="A1401" t="s">
        <v>32904</v>
      </c>
      <c r="B1401" t="s">
        <v>37498</v>
      </c>
    </row>
    <row r="1402" spans="1:2">
      <c r="A1402" t="s">
        <v>6380</v>
      </c>
      <c r="B1402" t="s">
        <v>37497</v>
      </c>
    </row>
    <row r="1403" spans="1:2">
      <c r="A1403" t="s">
        <v>6413</v>
      </c>
      <c r="B1403" t="s">
        <v>37505</v>
      </c>
    </row>
    <row r="1404" spans="1:2">
      <c r="A1404" t="s">
        <v>24805</v>
      </c>
      <c r="B1404" t="s">
        <v>37497</v>
      </c>
    </row>
    <row r="1405" spans="1:2">
      <c r="A1405" t="s">
        <v>32917</v>
      </c>
      <c r="B1405" t="s">
        <v>37505</v>
      </c>
    </row>
    <row r="1406" spans="1:2">
      <c r="A1406" t="s">
        <v>32917</v>
      </c>
      <c r="B1406" t="s">
        <v>37498</v>
      </c>
    </row>
    <row r="1407" spans="1:2">
      <c r="A1407" t="s">
        <v>24835</v>
      </c>
      <c r="B1407" t="s">
        <v>37498</v>
      </c>
    </row>
    <row r="1408" spans="1:2">
      <c r="A1408" t="s">
        <v>32918</v>
      </c>
      <c r="B1408" t="s">
        <v>37498</v>
      </c>
    </row>
    <row r="1409" spans="1:2">
      <c r="A1409" t="s">
        <v>32919</v>
      </c>
      <c r="B1409" t="s">
        <v>37500</v>
      </c>
    </row>
    <row r="1410" spans="1:2">
      <c r="A1410" t="s">
        <v>32920</v>
      </c>
      <c r="B1410" t="s">
        <v>37505</v>
      </c>
    </row>
    <row r="1411" spans="1:2">
      <c r="A1411" t="s">
        <v>32923</v>
      </c>
      <c r="B1411" t="s">
        <v>37510</v>
      </c>
    </row>
    <row r="1412" spans="1:2">
      <c r="A1412" t="s">
        <v>24853</v>
      </c>
      <c r="B1412" t="s">
        <v>37509</v>
      </c>
    </row>
    <row r="1413" spans="1:2">
      <c r="A1413" t="s">
        <v>32933</v>
      </c>
      <c r="B1413" t="s">
        <v>37508</v>
      </c>
    </row>
    <row r="1414" spans="1:2">
      <c r="A1414" t="s">
        <v>32938</v>
      </c>
      <c r="B1414" t="s">
        <v>37507</v>
      </c>
    </row>
    <row r="1415" spans="1:2">
      <c r="A1415" t="s">
        <v>24988</v>
      </c>
      <c r="B1415" t="s">
        <v>37497</v>
      </c>
    </row>
    <row r="1416" spans="1:2">
      <c r="A1416" t="s">
        <v>37506</v>
      </c>
      <c r="B1416" t="s">
        <v>37498</v>
      </c>
    </row>
    <row r="1417" spans="1:2">
      <c r="A1417" t="s">
        <v>6515</v>
      </c>
      <c r="B1417" t="s">
        <v>37505</v>
      </c>
    </row>
    <row r="1418" spans="1:2">
      <c r="A1418" t="s">
        <v>32955</v>
      </c>
      <c r="B1418" t="s">
        <v>37504</v>
      </c>
    </row>
    <row r="1419" spans="1:2">
      <c r="A1419" t="s">
        <v>37503</v>
      </c>
      <c r="B1419" t="s">
        <v>37498</v>
      </c>
    </row>
    <row r="1420" spans="1:2">
      <c r="A1420" t="s">
        <v>32958</v>
      </c>
      <c r="B1420" t="s">
        <v>37493</v>
      </c>
    </row>
    <row r="1421" spans="1:2">
      <c r="A1421" t="s">
        <v>37502</v>
      </c>
      <c r="B1421" t="s">
        <v>37499</v>
      </c>
    </row>
    <row r="1422" spans="1:2">
      <c r="A1422" t="s">
        <v>6521</v>
      </c>
      <c r="B1422" t="s">
        <v>37496</v>
      </c>
    </row>
    <row r="1423" spans="1:2">
      <c r="A1423" t="s">
        <v>32961</v>
      </c>
      <c r="B1423" t="s">
        <v>37493</v>
      </c>
    </row>
    <row r="1424" spans="1:2">
      <c r="A1424" t="s">
        <v>32962</v>
      </c>
      <c r="B1424" t="s">
        <v>37497</v>
      </c>
    </row>
    <row r="1425" spans="1:2">
      <c r="A1425" t="s">
        <v>37501</v>
      </c>
      <c r="B1425" t="s">
        <v>37499</v>
      </c>
    </row>
    <row r="1426" spans="1:2">
      <c r="A1426" t="s">
        <v>32973</v>
      </c>
      <c r="B1426" t="s">
        <v>37500</v>
      </c>
    </row>
    <row r="1427" spans="1:2">
      <c r="A1427" t="s">
        <v>32974</v>
      </c>
      <c r="B1427" t="s">
        <v>37499</v>
      </c>
    </row>
    <row r="1428" spans="1:2">
      <c r="A1428" t="s">
        <v>32975</v>
      </c>
      <c r="B1428" t="s">
        <v>37493</v>
      </c>
    </row>
    <row r="1429" spans="1:2">
      <c r="A1429" t="s">
        <v>32976</v>
      </c>
      <c r="B1429" t="s">
        <v>37498</v>
      </c>
    </row>
    <row r="1430" spans="1:2">
      <c r="A1430" t="s">
        <v>32976</v>
      </c>
      <c r="B1430" t="s">
        <v>37497</v>
      </c>
    </row>
    <row r="1431" spans="1:2">
      <c r="A1431" t="s">
        <v>33027</v>
      </c>
      <c r="B1431" t="s">
        <v>37496</v>
      </c>
    </row>
    <row r="1432" spans="1:2">
      <c r="A1432" t="s">
        <v>33039</v>
      </c>
      <c r="B1432" t="s">
        <v>37495</v>
      </c>
    </row>
    <row r="1433" spans="1:2">
      <c r="A1433" t="s">
        <v>33040</v>
      </c>
      <c r="B1433" t="s">
        <v>37494</v>
      </c>
    </row>
    <row r="1434" spans="1:2">
      <c r="A1434" t="s">
        <v>33062</v>
      </c>
      <c r="B1434" t="s">
        <v>37493</v>
      </c>
    </row>
  </sheetData>
  <phoneticPr fontId="5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3595"/>
  <sheetViews>
    <sheetView workbookViewId="0">
      <selection activeCell="H3583" sqref="H3583"/>
    </sheetView>
  </sheetViews>
  <sheetFormatPr defaultRowHeight="15"/>
  <cols>
    <col min="1" max="1" width="15.42578125" customWidth="1"/>
    <col min="2" max="2" width="13.85546875" customWidth="1"/>
  </cols>
  <sheetData>
    <row r="1" spans="1:2">
      <c r="A1" t="s">
        <v>33139</v>
      </c>
      <c r="B1" t="s">
        <v>37483</v>
      </c>
    </row>
    <row r="2" spans="1:2">
      <c r="A2" t="s">
        <v>2</v>
      </c>
      <c r="B2" t="s">
        <v>37260</v>
      </c>
    </row>
    <row r="3" spans="1:2">
      <c r="A3" t="s">
        <v>29098</v>
      </c>
      <c r="B3" t="s">
        <v>37270</v>
      </c>
    </row>
    <row r="4" spans="1:2">
      <c r="A4" t="s">
        <v>29100</v>
      </c>
      <c r="B4" t="s">
        <v>37246</v>
      </c>
    </row>
    <row r="5" spans="1:2">
      <c r="A5" t="s">
        <v>29104</v>
      </c>
      <c r="B5" t="s">
        <v>37275</v>
      </c>
    </row>
    <row r="6" spans="1:2">
      <c r="A6" t="s">
        <v>29104</v>
      </c>
      <c r="B6" t="s">
        <v>37249</v>
      </c>
    </row>
    <row r="7" spans="1:2">
      <c r="A7" t="s">
        <v>29105</v>
      </c>
      <c r="B7" t="s">
        <v>37492</v>
      </c>
    </row>
    <row r="8" spans="1:2">
      <c r="A8" t="s">
        <v>29105</v>
      </c>
      <c r="B8" t="s">
        <v>37277</v>
      </c>
    </row>
    <row r="9" spans="1:2">
      <c r="A9" t="s">
        <v>29106</v>
      </c>
      <c r="B9" t="s">
        <v>37342</v>
      </c>
    </row>
    <row r="10" spans="1:2">
      <c r="A10" t="s">
        <v>29107</v>
      </c>
      <c r="B10" t="s">
        <v>37257</v>
      </c>
    </row>
    <row r="11" spans="1:2">
      <c r="A11" t="s">
        <v>11</v>
      </c>
      <c r="B11" t="s">
        <v>37252</v>
      </c>
    </row>
    <row r="12" spans="1:2">
      <c r="A12" t="s">
        <v>29109</v>
      </c>
      <c r="B12" t="s">
        <v>37314</v>
      </c>
    </row>
    <row r="13" spans="1:2">
      <c r="A13" t="s">
        <v>12</v>
      </c>
      <c r="B13" t="s">
        <v>37260</v>
      </c>
    </row>
    <row r="14" spans="1:2">
      <c r="A14" t="s">
        <v>41</v>
      </c>
      <c r="B14" t="s">
        <v>37256</v>
      </c>
    </row>
    <row r="15" spans="1:2">
      <c r="A15" t="s">
        <v>43</v>
      </c>
      <c r="B15" t="s">
        <v>37299</v>
      </c>
    </row>
    <row r="16" spans="1:2">
      <c r="A16" t="s">
        <v>29112</v>
      </c>
      <c r="B16" t="s">
        <v>37258</v>
      </c>
    </row>
    <row r="17" spans="1:2">
      <c r="A17" t="s">
        <v>29113</v>
      </c>
      <c r="B17" t="s">
        <v>37271</v>
      </c>
    </row>
    <row r="18" spans="1:2">
      <c r="A18" t="s">
        <v>11504</v>
      </c>
      <c r="B18" t="s">
        <v>37270</v>
      </c>
    </row>
    <row r="19" spans="1:2">
      <c r="A19" t="s">
        <v>29115</v>
      </c>
      <c r="B19" t="s">
        <v>37241</v>
      </c>
    </row>
    <row r="20" spans="1:2">
      <c r="A20" t="s">
        <v>29117</v>
      </c>
      <c r="B20" t="s">
        <v>37241</v>
      </c>
    </row>
    <row r="21" spans="1:2">
      <c r="A21" t="s">
        <v>11522</v>
      </c>
      <c r="B21" t="s">
        <v>37335</v>
      </c>
    </row>
    <row r="22" spans="1:2">
      <c r="A22" t="s">
        <v>37238</v>
      </c>
      <c r="B22" t="s">
        <v>37491</v>
      </c>
    </row>
    <row r="23" spans="1:2">
      <c r="A23" t="s">
        <v>29121</v>
      </c>
      <c r="B23" t="s">
        <v>37253</v>
      </c>
    </row>
    <row r="24" spans="1:2">
      <c r="A24" t="s">
        <v>29121</v>
      </c>
      <c r="B24" t="s">
        <v>37274</v>
      </c>
    </row>
    <row r="25" spans="1:2">
      <c r="A25" t="s">
        <v>65</v>
      </c>
      <c r="B25" t="s">
        <v>37252</v>
      </c>
    </row>
    <row r="26" spans="1:2">
      <c r="A26" t="s">
        <v>47</v>
      </c>
      <c r="B26" t="s">
        <v>37260</v>
      </c>
    </row>
    <row r="27" spans="1:2">
      <c r="A27" t="s">
        <v>29126</v>
      </c>
      <c r="B27" t="s">
        <v>37300</v>
      </c>
    </row>
    <row r="28" spans="1:2">
      <c r="A28" t="s">
        <v>29127</v>
      </c>
      <c r="B28" t="s">
        <v>37257</v>
      </c>
    </row>
    <row r="29" spans="1:2">
      <c r="A29" t="s">
        <v>29128</v>
      </c>
      <c r="B29" t="s">
        <v>37240</v>
      </c>
    </row>
    <row r="30" spans="1:2">
      <c r="A30" t="s">
        <v>75</v>
      </c>
      <c r="B30" t="s">
        <v>37276</v>
      </c>
    </row>
    <row r="31" spans="1:2">
      <c r="A31" t="s">
        <v>29129</v>
      </c>
      <c r="B31" t="s">
        <v>37335</v>
      </c>
    </row>
    <row r="32" spans="1:2">
      <c r="A32" t="s">
        <v>29132</v>
      </c>
      <c r="B32" t="s">
        <v>37378</v>
      </c>
    </row>
    <row r="33" spans="1:2">
      <c r="A33" t="s">
        <v>29133</v>
      </c>
      <c r="B33" t="s">
        <v>37253</v>
      </c>
    </row>
    <row r="34" spans="1:2">
      <c r="A34" t="s">
        <v>29133</v>
      </c>
      <c r="B34" t="s">
        <v>37300</v>
      </c>
    </row>
    <row r="35" spans="1:2">
      <c r="A35" t="s">
        <v>29134</v>
      </c>
      <c r="B35" t="s">
        <v>37253</v>
      </c>
    </row>
    <row r="36" spans="1:2">
      <c r="A36" t="s">
        <v>29136</v>
      </c>
      <c r="B36" t="s">
        <v>37264</v>
      </c>
    </row>
    <row r="37" spans="1:2">
      <c r="A37" t="s">
        <v>37237</v>
      </c>
      <c r="B37" t="s">
        <v>37245</v>
      </c>
    </row>
    <row r="38" spans="1:2">
      <c r="A38" t="s">
        <v>29137</v>
      </c>
      <c r="B38" t="s">
        <v>37270</v>
      </c>
    </row>
    <row r="39" spans="1:2">
      <c r="A39" t="s">
        <v>29138</v>
      </c>
      <c r="B39" t="s">
        <v>37240</v>
      </c>
    </row>
    <row r="40" spans="1:2">
      <c r="A40" t="s">
        <v>29140</v>
      </c>
      <c r="B40" t="s">
        <v>37272</v>
      </c>
    </row>
    <row r="41" spans="1:2">
      <c r="A41" t="s">
        <v>29141</v>
      </c>
      <c r="B41" t="s">
        <v>37249</v>
      </c>
    </row>
    <row r="42" spans="1:2">
      <c r="A42" t="s">
        <v>29142</v>
      </c>
      <c r="B42" t="s">
        <v>37269</v>
      </c>
    </row>
    <row r="43" spans="1:2">
      <c r="A43" t="s">
        <v>11602</v>
      </c>
      <c r="B43" t="s">
        <v>37260</v>
      </c>
    </row>
    <row r="44" spans="1:2">
      <c r="A44" t="s">
        <v>29143</v>
      </c>
      <c r="B44" t="s">
        <v>37258</v>
      </c>
    </row>
    <row r="45" spans="1:2">
      <c r="A45" t="s">
        <v>82</v>
      </c>
      <c r="B45" t="s">
        <v>37305</v>
      </c>
    </row>
    <row r="46" spans="1:2">
      <c r="A46" t="s">
        <v>29144</v>
      </c>
      <c r="B46" t="s">
        <v>37296</v>
      </c>
    </row>
    <row r="47" spans="1:2">
      <c r="A47" t="s">
        <v>11615</v>
      </c>
      <c r="B47" t="s">
        <v>37241</v>
      </c>
    </row>
    <row r="48" spans="1:2">
      <c r="A48" t="s">
        <v>11615</v>
      </c>
      <c r="B48" t="s">
        <v>37293</v>
      </c>
    </row>
    <row r="49" spans="1:2">
      <c r="A49" t="s">
        <v>11620</v>
      </c>
      <c r="B49" t="s">
        <v>37271</v>
      </c>
    </row>
    <row r="50" spans="1:2">
      <c r="A50" t="s">
        <v>11635</v>
      </c>
      <c r="B50" t="s">
        <v>37260</v>
      </c>
    </row>
    <row r="51" spans="1:2">
      <c r="A51" t="s">
        <v>29146</v>
      </c>
      <c r="B51" t="s">
        <v>37241</v>
      </c>
    </row>
    <row r="52" spans="1:2">
      <c r="A52" t="s">
        <v>29147</v>
      </c>
      <c r="B52" t="s">
        <v>37277</v>
      </c>
    </row>
    <row r="53" spans="1:2">
      <c r="A53" t="s">
        <v>121</v>
      </c>
      <c r="B53" t="s">
        <v>37259</v>
      </c>
    </row>
    <row r="54" spans="1:2">
      <c r="A54" t="s">
        <v>120</v>
      </c>
      <c r="B54" t="s">
        <v>37240</v>
      </c>
    </row>
    <row r="55" spans="1:2">
      <c r="A55" t="s">
        <v>29148</v>
      </c>
      <c r="B55" t="s">
        <v>37300</v>
      </c>
    </row>
    <row r="56" spans="1:2">
      <c r="A56" t="s">
        <v>125</v>
      </c>
      <c r="B56" t="s">
        <v>37274</v>
      </c>
    </row>
    <row r="57" spans="1:2">
      <c r="A57" t="s">
        <v>29150</v>
      </c>
      <c r="B57" t="s">
        <v>37241</v>
      </c>
    </row>
    <row r="58" spans="1:2">
      <c r="A58" t="s">
        <v>29150</v>
      </c>
      <c r="B58" t="s">
        <v>37277</v>
      </c>
    </row>
    <row r="59" spans="1:2">
      <c r="A59" t="s">
        <v>29151</v>
      </c>
      <c r="B59" t="s">
        <v>37241</v>
      </c>
    </row>
    <row r="60" spans="1:2">
      <c r="A60" t="s">
        <v>29151</v>
      </c>
      <c r="B60" t="s">
        <v>37260</v>
      </c>
    </row>
    <row r="61" spans="1:2">
      <c r="A61" t="s">
        <v>29152</v>
      </c>
      <c r="B61" t="s">
        <v>37277</v>
      </c>
    </row>
    <row r="62" spans="1:2">
      <c r="A62" t="s">
        <v>29153</v>
      </c>
      <c r="B62" t="s">
        <v>37270</v>
      </c>
    </row>
    <row r="63" spans="1:2">
      <c r="A63" t="s">
        <v>140</v>
      </c>
      <c r="B63" t="s">
        <v>37245</v>
      </c>
    </row>
    <row r="64" spans="1:2">
      <c r="A64" t="s">
        <v>11670</v>
      </c>
      <c r="B64" t="s">
        <v>37276</v>
      </c>
    </row>
    <row r="65" spans="1:2">
      <c r="A65" t="s">
        <v>29155</v>
      </c>
      <c r="B65" t="s">
        <v>37245</v>
      </c>
    </row>
    <row r="66" spans="1:2">
      <c r="A66" t="s">
        <v>37490</v>
      </c>
      <c r="B66" t="s">
        <v>37240</v>
      </c>
    </row>
    <row r="67" spans="1:2">
      <c r="A67" t="s">
        <v>29156</v>
      </c>
      <c r="B67" t="s">
        <v>37241</v>
      </c>
    </row>
    <row r="68" spans="1:2">
      <c r="A68" t="s">
        <v>29157</v>
      </c>
      <c r="B68" t="s">
        <v>37293</v>
      </c>
    </row>
    <row r="69" spans="1:2">
      <c r="A69" t="s">
        <v>29158</v>
      </c>
      <c r="B69" t="s">
        <v>37269</v>
      </c>
    </row>
    <row r="70" spans="1:2">
      <c r="A70" t="s">
        <v>29161</v>
      </c>
      <c r="B70" t="s">
        <v>37270</v>
      </c>
    </row>
    <row r="71" spans="1:2">
      <c r="A71" t="s">
        <v>29162</v>
      </c>
      <c r="B71" t="s">
        <v>37300</v>
      </c>
    </row>
    <row r="72" spans="1:2">
      <c r="A72" t="s">
        <v>29164</v>
      </c>
      <c r="B72" t="s">
        <v>37298</v>
      </c>
    </row>
    <row r="73" spans="1:2">
      <c r="A73" t="s">
        <v>29165</v>
      </c>
      <c r="B73" t="s">
        <v>37272</v>
      </c>
    </row>
    <row r="74" spans="1:2">
      <c r="A74" t="s">
        <v>29166</v>
      </c>
      <c r="B74" t="s">
        <v>37489</v>
      </c>
    </row>
    <row r="75" spans="1:2">
      <c r="A75" t="s">
        <v>29167</v>
      </c>
      <c r="B75" t="s">
        <v>37283</v>
      </c>
    </row>
    <row r="76" spans="1:2">
      <c r="A76" t="s">
        <v>29169</v>
      </c>
      <c r="B76" t="s">
        <v>37342</v>
      </c>
    </row>
    <row r="77" spans="1:2">
      <c r="A77" t="s">
        <v>29170</v>
      </c>
      <c r="B77" t="s">
        <v>37249</v>
      </c>
    </row>
    <row r="78" spans="1:2">
      <c r="A78" t="s">
        <v>29171</v>
      </c>
      <c r="B78" t="s">
        <v>37275</v>
      </c>
    </row>
    <row r="79" spans="1:2">
      <c r="A79" t="s">
        <v>29172</v>
      </c>
      <c r="B79" t="s">
        <v>37253</v>
      </c>
    </row>
    <row r="80" spans="1:2">
      <c r="A80" t="s">
        <v>37488</v>
      </c>
      <c r="B80" t="s">
        <v>37277</v>
      </c>
    </row>
    <row r="81" spans="1:2">
      <c r="A81" t="s">
        <v>29173</v>
      </c>
      <c r="B81" t="s">
        <v>37305</v>
      </c>
    </row>
    <row r="82" spans="1:2">
      <c r="A82" t="s">
        <v>29174</v>
      </c>
      <c r="B82" t="s">
        <v>37257</v>
      </c>
    </row>
    <row r="83" spans="1:2">
      <c r="A83" t="s">
        <v>184</v>
      </c>
      <c r="B83" t="s">
        <v>37265</v>
      </c>
    </row>
    <row r="84" spans="1:2">
      <c r="A84" t="s">
        <v>29175</v>
      </c>
      <c r="B84" t="s">
        <v>37249</v>
      </c>
    </row>
    <row r="85" spans="1:2">
      <c r="A85" t="s">
        <v>29177</v>
      </c>
      <c r="B85" t="s">
        <v>37258</v>
      </c>
    </row>
    <row r="86" spans="1:2">
      <c r="A86" t="s">
        <v>29178</v>
      </c>
      <c r="B86" t="s">
        <v>37270</v>
      </c>
    </row>
    <row r="87" spans="1:2">
      <c r="A87" t="s">
        <v>29179</v>
      </c>
      <c r="B87" t="s">
        <v>37302</v>
      </c>
    </row>
    <row r="88" spans="1:2">
      <c r="A88" t="s">
        <v>29180</v>
      </c>
      <c r="B88" t="s">
        <v>37321</v>
      </c>
    </row>
    <row r="89" spans="1:2">
      <c r="A89" t="s">
        <v>29181</v>
      </c>
      <c r="B89" t="s">
        <v>37241</v>
      </c>
    </row>
    <row r="90" spans="1:2">
      <c r="A90" t="s">
        <v>29182</v>
      </c>
      <c r="B90" t="s">
        <v>37241</v>
      </c>
    </row>
    <row r="91" spans="1:2">
      <c r="A91" t="s">
        <v>29182</v>
      </c>
      <c r="B91" t="s">
        <v>37293</v>
      </c>
    </row>
    <row r="92" spans="1:2">
      <c r="A92" t="s">
        <v>29183</v>
      </c>
      <c r="B92" t="s">
        <v>37253</v>
      </c>
    </row>
    <row r="93" spans="1:2">
      <c r="A93" t="s">
        <v>29185</v>
      </c>
      <c r="B93" t="s">
        <v>37241</v>
      </c>
    </row>
    <row r="94" spans="1:2">
      <c r="A94" t="s">
        <v>29186</v>
      </c>
      <c r="B94" t="s">
        <v>37256</v>
      </c>
    </row>
    <row r="95" spans="1:2">
      <c r="A95" t="s">
        <v>29188</v>
      </c>
      <c r="B95" t="s">
        <v>37269</v>
      </c>
    </row>
    <row r="96" spans="1:2">
      <c r="A96" t="s">
        <v>29190</v>
      </c>
      <c r="B96" t="s">
        <v>37267</v>
      </c>
    </row>
    <row r="97" spans="1:2">
      <c r="A97" t="s">
        <v>29191</v>
      </c>
      <c r="B97" t="s">
        <v>37269</v>
      </c>
    </row>
    <row r="98" spans="1:2">
      <c r="A98" t="s">
        <v>29192</v>
      </c>
      <c r="B98" t="s">
        <v>37240</v>
      </c>
    </row>
    <row r="99" spans="1:2">
      <c r="A99" t="s">
        <v>29195</v>
      </c>
      <c r="B99" t="s">
        <v>37252</v>
      </c>
    </row>
    <row r="100" spans="1:2">
      <c r="A100" t="s">
        <v>29196</v>
      </c>
      <c r="B100" t="s">
        <v>37339</v>
      </c>
    </row>
    <row r="101" spans="1:2">
      <c r="A101" t="s">
        <v>29196</v>
      </c>
      <c r="B101" t="s">
        <v>37249</v>
      </c>
    </row>
    <row r="102" spans="1:2">
      <c r="A102" t="s">
        <v>29200</v>
      </c>
      <c r="B102" t="s">
        <v>37258</v>
      </c>
    </row>
    <row r="103" spans="1:2">
      <c r="A103" t="s">
        <v>212</v>
      </c>
      <c r="B103" t="s">
        <v>37256</v>
      </c>
    </row>
    <row r="104" spans="1:2">
      <c r="A104" t="s">
        <v>29196</v>
      </c>
      <c r="B104" t="s">
        <v>37487</v>
      </c>
    </row>
    <row r="105" spans="1:2">
      <c r="A105" t="s">
        <v>29203</v>
      </c>
      <c r="B105" t="s">
        <v>37249</v>
      </c>
    </row>
    <row r="106" spans="1:2">
      <c r="A106" t="s">
        <v>29204</v>
      </c>
      <c r="B106" t="s">
        <v>37486</v>
      </c>
    </row>
    <row r="107" spans="1:2">
      <c r="A107" t="s">
        <v>29205</v>
      </c>
      <c r="B107" t="s">
        <v>37249</v>
      </c>
    </row>
    <row r="108" spans="1:2">
      <c r="A108" t="s">
        <v>29205</v>
      </c>
      <c r="B108" t="s">
        <v>37275</v>
      </c>
    </row>
    <row r="109" spans="1:2">
      <c r="A109" t="s">
        <v>29206</v>
      </c>
      <c r="B109" t="s">
        <v>37485</v>
      </c>
    </row>
    <row r="110" spans="1:2">
      <c r="A110" t="s">
        <v>29208</v>
      </c>
      <c r="B110" t="s">
        <v>37249</v>
      </c>
    </row>
    <row r="111" spans="1:2">
      <c r="A111" t="s">
        <v>29209</v>
      </c>
      <c r="B111" t="s">
        <v>37249</v>
      </c>
    </row>
    <row r="112" spans="1:2">
      <c r="A112" t="s">
        <v>11831</v>
      </c>
      <c r="B112" t="s">
        <v>37276</v>
      </c>
    </row>
    <row r="113" spans="1:2">
      <c r="A113" t="s">
        <v>29213</v>
      </c>
      <c r="B113" t="s">
        <v>37264</v>
      </c>
    </row>
    <row r="114" spans="1:2">
      <c r="A114" t="s">
        <v>29213</v>
      </c>
      <c r="B114" t="s">
        <v>37256</v>
      </c>
    </row>
    <row r="115" spans="1:2">
      <c r="A115" t="s">
        <v>29214</v>
      </c>
      <c r="B115" t="s">
        <v>37284</v>
      </c>
    </row>
    <row r="116" spans="1:2">
      <c r="A116" t="s">
        <v>29216</v>
      </c>
      <c r="B116" t="s">
        <v>37342</v>
      </c>
    </row>
    <row r="117" spans="1:2">
      <c r="A117" t="s">
        <v>29217</v>
      </c>
      <c r="B117" t="s">
        <v>37249</v>
      </c>
    </row>
    <row r="118" spans="1:2">
      <c r="A118" t="s">
        <v>37484</v>
      </c>
      <c r="B118" t="s">
        <v>37294</v>
      </c>
    </row>
    <row r="119" spans="1:2">
      <c r="A119" t="s">
        <v>29221</v>
      </c>
      <c r="B119" t="s">
        <v>37240</v>
      </c>
    </row>
    <row r="120" spans="1:2">
      <c r="A120" t="s">
        <v>29223</v>
      </c>
      <c r="B120" t="s">
        <v>37245</v>
      </c>
    </row>
    <row r="121" spans="1:2">
      <c r="A121" t="s">
        <v>29227</v>
      </c>
      <c r="B121" t="s">
        <v>37308</v>
      </c>
    </row>
    <row r="122" spans="1:2">
      <c r="A122" t="s">
        <v>29229</v>
      </c>
      <c r="B122" t="s">
        <v>37253</v>
      </c>
    </row>
    <row r="123" spans="1:2">
      <c r="A123" t="s">
        <v>37234</v>
      </c>
      <c r="B123" t="s">
        <v>37483</v>
      </c>
    </row>
    <row r="124" spans="1:2">
      <c r="A124" t="s">
        <v>29230</v>
      </c>
      <c r="B124" t="s">
        <v>37260</v>
      </c>
    </row>
    <row r="125" spans="1:2">
      <c r="A125" t="s">
        <v>29231</v>
      </c>
      <c r="B125" t="s">
        <v>37305</v>
      </c>
    </row>
    <row r="126" spans="1:2">
      <c r="A126" t="s">
        <v>37233</v>
      </c>
      <c r="B126" t="s">
        <v>37302</v>
      </c>
    </row>
    <row r="127" spans="1:2">
      <c r="A127" t="s">
        <v>29233</v>
      </c>
      <c r="B127" t="s">
        <v>37299</v>
      </c>
    </row>
    <row r="128" spans="1:2">
      <c r="A128" t="s">
        <v>29234</v>
      </c>
      <c r="B128" t="s">
        <v>37284</v>
      </c>
    </row>
    <row r="129" spans="1:2">
      <c r="A129" t="s">
        <v>29235</v>
      </c>
      <c r="B129" t="s">
        <v>37240</v>
      </c>
    </row>
    <row r="130" spans="1:2">
      <c r="A130" t="s">
        <v>29236</v>
      </c>
      <c r="B130" t="s">
        <v>37269</v>
      </c>
    </row>
    <row r="131" spans="1:2">
      <c r="A131" t="s">
        <v>29237</v>
      </c>
      <c r="B131" t="s">
        <v>37271</v>
      </c>
    </row>
    <row r="132" spans="1:2">
      <c r="A132" t="s">
        <v>29238</v>
      </c>
      <c r="B132" t="s">
        <v>37253</v>
      </c>
    </row>
    <row r="133" spans="1:2">
      <c r="A133" t="s">
        <v>11976</v>
      </c>
      <c r="B133" t="s">
        <v>37300</v>
      </c>
    </row>
    <row r="134" spans="1:2">
      <c r="A134" t="s">
        <v>37482</v>
      </c>
      <c r="B134" t="s">
        <v>37269</v>
      </c>
    </row>
    <row r="135" spans="1:2">
      <c r="A135" t="s">
        <v>277</v>
      </c>
      <c r="B135" t="s">
        <v>37259</v>
      </c>
    </row>
    <row r="136" spans="1:2">
      <c r="A136" t="s">
        <v>29242</v>
      </c>
      <c r="B136" t="s">
        <v>37264</v>
      </c>
    </row>
    <row r="137" spans="1:2">
      <c r="A137" t="s">
        <v>29243</v>
      </c>
      <c r="B137" t="s">
        <v>37285</v>
      </c>
    </row>
    <row r="138" spans="1:2">
      <c r="A138" t="s">
        <v>29244</v>
      </c>
      <c r="B138" t="s">
        <v>37253</v>
      </c>
    </row>
    <row r="139" spans="1:2">
      <c r="A139" t="s">
        <v>29244</v>
      </c>
      <c r="B139" t="s">
        <v>37268</v>
      </c>
    </row>
    <row r="140" spans="1:2">
      <c r="A140" t="s">
        <v>12025</v>
      </c>
      <c r="B140" t="s">
        <v>37259</v>
      </c>
    </row>
    <row r="141" spans="1:2">
      <c r="A141" t="s">
        <v>29248</v>
      </c>
      <c r="B141" t="s">
        <v>37269</v>
      </c>
    </row>
    <row r="142" spans="1:2">
      <c r="A142" t="s">
        <v>29249</v>
      </c>
      <c r="B142" t="s">
        <v>37271</v>
      </c>
    </row>
    <row r="143" spans="1:2">
      <c r="A143" t="s">
        <v>29250</v>
      </c>
      <c r="B143" t="s">
        <v>37328</v>
      </c>
    </row>
    <row r="144" spans="1:2">
      <c r="A144" t="s">
        <v>29250</v>
      </c>
      <c r="B144" t="s">
        <v>37255</v>
      </c>
    </row>
    <row r="145" spans="1:2">
      <c r="A145" t="s">
        <v>29251</v>
      </c>
      <c r="B145" t="s">
        <v>37243</v>
      </c>
    </row>
    <row r="146" spans="1:2">
      <c r="A146" t="s">
        <v>29252</v>
      </c>
      <c r="B146" t="s">
        <v>37337</v>
      </c>
    </row>
    <row r="147" spans="1:2">
      <c r="A147" t="s">
        <v>29253</v>
      </c>
      <c r="B147" t="s">
        <v>37247</v>
      </c>
    </row>
    <row r="148" spans="1:2">
      <c r="A148" t="s">
        <v>29254</v>
      </c>
      <c r="B148" t="s">
        <v>37247</v>
      </c>
    </row>
    <row r="149" spans="1:2">
      <c r="A149" t="s">
        <v>29255</v>
      </c>
      <c r="B149" t="s">
        <v>37321</v>
      </c>
    </row>
    <row r="150" spans="1:2">
      <c r="A150" t="s">
        <v>29256</v>
      </c>
      <c r="B150" t="s">
        <v>37314</v>
      </c>
    </row>
    <row r="151" spans="1:2">
      <c r="A151" t="s">
        <v>29257</v>
      </c>
      <c r="B151" t="s">
        <v>37481</v>
      </c>
    </row>
    <row r="152" spans="1:2">
      <c r="A152" t="s">
        <v>29258</v>
      </c>
      <c r="B152" t="s">
        <v>37256</v>
      </c>
    </row>
    <row r="153" spans="1:2">
      <c r="A153" t="s">
        <v>329</v>
      </c>
      <c r="B153" t="s">
        <v>37307</v>
      </c>
    </row>
    <row r="154" spans="1:2">
      <c r="A154" t="s">
        <v>29260</v>
      </c>
      <c r="B154" t="s">
        <v>37245</v>
      </c>
    </row>
    <row r="155" spans="1:2">
      <c r="A155" t="s">
        <v>332</v>
      </c>
      <c r="B155" t="s">
        <v>37299</v>
      </c>
    </row>
    <row r="156" spans="1:2">
      <c r="A156" t="s">
        <v>29261</v>
      </c>
      <c r="B156" t="s">
        <v>37321</v>
      </c>
    </row>
    <row r="157" spans="1:2">
      <c r="A157" t="s">
        <v>12095</v>
      </c>
      <c r="B157" t="s">
        <v>37270</v>
      </c>
    </row>
    <row r="158" spans="1:2">
      <c r="A158" t="s">
        <v>12095</v>
      </c>
      <c r="B158" t="s">
        <v>37276</v>
      </c>
    </row>
    <row r="159" spans="1:2">
      <c r="A159" t="s">
        <v>29262</v>
      </c>
      <c r="B159" t="s">
        <v>37300</v>
      </c>
    </row>
    <row r="160" spans="1:2">
      <c r="A160" t="s">
        <v>29263</v>
      </c>
      <c r="B160" t="s">
        <v>37302</v>
      </c>
    </row>
    <row r="161" spans="1:2">
      <c r="A161" t="s">
        <v>29265</v>
      </c>
      <c r="B161" t="s">
        <v>37256</v>
      </c>
    </row>
    <row r="162" spans="1:2">
      <c r="A162" t="s">
        <v>336</v>
      </c>
      <c r="B162" t="s">
        <v>37253</v>
      </c>
    </row>
    <row r="163" spans="1:2">
      <c r="A163" t="s">
        <v>29267</v>
      </c>
      <c r="B163" t="s">
        <v>37258</v>
      </c>
    </row>
    <row r="164" spans="1:2">
      <c r="A164" t="s">
        <v>345</v>
      </c>
      <c r="B164" t="s">
        <v>37293</v>
      </c>
    </row>
    <row r="165" spans="1:2">
      <c r="A165" t="s">
        <v>29268</v>
      </c>
      <c r="B165" t="s">
        <v>37241</v>
      </c>
    </row>
    <row r="166" spans="1:2">
      <c r="A166" t="s">
        <v>351</v>
      </c>
      <c r="B166" t="s">
        <v>37297</v>
      </c>
    </row>
    <row r="167" spans="1:2">
      <c r="A167" t="s">
        <v>12141</v>
      </c>
      <c r="B167" t="s">
        <v>37270</v>
      </c>
    </row>
    <row r="168" spans="1:2">
      <c r="A168" t="s">
        <v>12141</v>
      </c>
      <c r="B168" t="s">
        <v>37293</v>
      </c>
    </row>
    <row r="169" spans="1:2">
      <c r="A169" t="s">
        <v>361</v>
      </c>
      <c r="B169" t="s">
        <v>37304</v>
      </c>
    </row>
    <row r="170" spans="1:2">
      <c r="A170" t="s">
        <v>29270</v>
      </c>
      <c r="B170" t="s">
        <v>37256</v>
      </c>
    </row>
    <row r="171" spans="1:2">
      <c r="A171" t="s">
        <v>29271</v>
      </c>
      <c r="B171" t="s">
        <v>37274</v>
      </c>
    </row>
    <row r="172" spans="1:2">
      <c r="A172" t="s">
        <v>369</v>
      </c>
      <c r="B172" t="s">
        <v>37271</v>
      </c>
    </row>
    <row r="173" spans="1:2">
      <c r="A173" t="s">
        <v>376</v>
      </c>
      <c r="B173" t="s">
        <v>37240</v>
      </c>
    </row>
    <row r="174" spans="1:2">
      <c r="A174" t="s">
        <v>29275</v>
      </c>
      <c r="B174" t="s">
        <v>37269</v>
      </c>
    </row>
    <row r="175" spans="1:2">
      <c r="A175" t="s">
        <v>29276</v>
      </c>
      <c r="B175" t="s">
        <v>37253</v>
      </c>
    </row>
    <row r="176" spans="1:2">
      <c r="A176" t="s">
        <v>29277</v>
      </c>
      <c r="B176" t="s">
        <v>37300</v>
      </c>
    </row>
    <row r="177" spans="1:2">
      <c r="A177" t="s">
        <v>29278</v>
      </c>
      <c r="B177" t="s">
        <v>37253</v>
      </c>
    </row>
    <row r="178" spans="1:2">
      <c r="A178" t="s">
        <v>29279</v>
      </c>
      <c r="B178" t="s">
        <v>37274</v>
      </c>
    </row>
    <row r="179" spans="1:2">
      <c r="A179" t="s">
        <v>29281</v>
      </c>
      <c r="B179" t="s">
        <v>37253</v>
      </c>
    </row>
    <row r="180" spans="1:2">
      <c r="A180" t="s">
        <v>37480</v>
      </c>
      <c r="B180" t="s">
        <v>37271</v>
      </c>
    </row>
    <row r="181" spans="1:2">
      <c r="A181" t="s">
        <v>29283</v>
      </c>
      <c r="B181" t="s">
        <v>37253</v>
      </c>
    </row>
    <row r="182" spans="1:2">
      <c r="A182" t="s">
        <v>29284</v>
      </c>
      <c r="B182" t="s">
        <v>37378</v>
      </c>
    </row>
    <row r="183" spans="1:2">
      <c r="A183" t="s">
        <v>29285</v>
      </c>
      <c r="B183" t="s">
        <v>37293</v>
      </c>
    </row>
    <row r="184" spans="1:2">
      <c r="A184" t="s">
        <v>29286</v>
      </c>
      <c r="B184" t="s">
        <v>37241</v>
      </c>
    </row>
    <row r="185" spans="1:2">
      <c r="A185" t="s">
        <v>12222</v>
      </c>
      <c r="B185" t="s">
        <v>37260</v>
      </c>
    </row>
    <row r="186" spans="1:2">
      <c r="A186" t="s">
        <v>29287</v>
      </c>
      <c r="B186" t="s">
        <v>37240</v>
      </c>
    </row>
    <row r="187" spans="1:2">
      <c r="A187" t="s">
        <v>29288</v>
      </c>
      <c r="B187" t="s">
        <v>37300</v>
      </c>
    </row>
    <row r="188" spans="1:2">
      <c r="A188" t="s">
        <v>29291</v>
      </c>
      <c r="B188" t="s">
        <v>37253</v>
      </c>
    </row>
    <row r="189" spans="1:2">
      <c r="A189" t="s">
        <v>29292</v>
      </c>
      <c r="B189" t="s">
        <v>37270</v>
      </c>
    </row>
    <row r="190" spans="1:2">
      <c r="A190" t="s">
        <v>404</v>
      </c>
      <c r="B190" t="s">
        <v>37265</v>
      </c>
    </row>
    <row r="191" spans="1:2">
      <c r="A191" t="s">
        <v>29293</v>
      </c>
      <c r="B191" t="s">
        <v>37257</v>
      </c>
    </row>
    <row r="192" spans="1:2">
      <c r="A192" t="s">
        <v>29295</v>
      </c>
      <c r="B192" t="s">
        <v>37284</v>
      </c>
    </row>
    <row r="193" spans="1:2">
      <c r="A193" t="s">
        <v>29295</v>
      </c>
      <c r="B193" t="s">
        <v>37273</v>
      </c>
    </row>
    <row r="194" spans="1:2">
      <c r="A194" t="s">
        <v>29298</v>
      </c>
      <c r="B194" t="s">
        <v>37265</v>
      </c>
    </row>
    <row r="195" spans="1:2">
      <c r="A195" t="s">
        <v>29299</v>
      </c>
      <c r="B195" t="s">
        <v>37263</v>
      </c>
    </row>
    <row r="196" spans="1:2">
      <c r="A196" t="s">
        <v>29300</v>
      </c>
      <c r="B196" t="s">
        <v>37258</v>
      </c>
    </row>
    <row r="197" spans="1:2">
      <c r="A197" t="s">
        <v>29301</v>
      </c>
      <c r="B197" t="s">
        <v>37294</v>
      </c>
    </row>
    <row r="198" spans="1:2">
      <c r="A198" t="s">
        <v>433</v>
      </c>
      <c r="B198" t="s">
        <v>37270</v>
      </c>
    </row>
    <row r="199" spans="1:2">
      <c r="A199" t="s">
        <v>431</v>
      </c>
      <c r="B199" t="s">
        <v>37293</v>
      </c>
    </row>
    <row r="200" spans="1:2">
      <c r="A200" t="s">
        <v>416</v>
      </c>
      <c r="B200" t="s">
        <v>37257</v>
      </c>
    </row>
    <row r="201" spans="1:2">
      <c r="A201" t="s">
        <v>29306</v>
      </c>
      <c r="B201" t="s">
        <v>37267</v>
      </c>
    </row>
    <row r="202" spans="1:2">
      <c r="A202" t="s">
        <v>29307</v>
      </c>
      <c r="B202" t="s">
        <v>37276</v>
      </c>
    </row>
    <row r="203" spans="1:2">
      <c r="A203" t="s">
        <v>37479</v>
      </c>
      <c r="B203" t="s">
        <v>37257</v>
      </c>
    </row>
    <row r="204" spans="1:2">
      <c r="A204" t="s">
        <v>29308</v>
      </c>
      <c r="B204" t="s">
        <v>37245</v>
      </c>
    </row>
    <row r="205" spans="1:2">
      <c r="A205" t="s">
        <v>12322</v>
      </c>
      <c r="B205" t="s">
        <v>37274</v>
      </c>
    </row>
    <row r="206" spans="1:2">
      <c r="A206" t="s">
        <v>29096</v>
      </c>
      <c r="B206" t="s">
        <v>37305</v>
      </c>
    </row>
    <row r="207" spans="1:2">
      <c r="A207" t="s">
        <v>12328</v>
      </c>
      <c r="B207" t="s">
        <v>37300</v>
      </c>
    </row>
    <row r="208" spans="1:2">
      <c r="A208" t="s">
        <v>415</v>
      </c>
      <c r="B208" t="s">
        <v>37241</v>
      </c>
    </row>
    <row r="209" spans="1:2">
      <c r="A209" t="s">
        <v>444</v>
      </c>
      <c r="B209" t="s">
        <v>37297</v>
      </c>
    </row>
    <row r="210" spans="1:2">
      <c r="A210" t="s">
        <v>29313</v>
      </c>
      <c r="B210" t="s">
        <v>37275</v>
      </c>
    </row>
    <row r="211" spans="1:2">
      <c r="A211" t="s">
        <v>29316</v>
      </c>
      <c r="B211" t="s">
        <v>37257</v>
      </c>
    </row>
    <row r="212" spans="1:2">
      <c r="A212" t="s">
        <v>12375</v>
      </c>
      <c r="B212" t="s">
        <v>37293</v>
      </c>
    </row>
    <row r="213" spans="1:2">
      <c r="A213" t="s">
        <v>29318</v>
      </c>
      <c r="B213" t="s">
        <v>37241</v>
      </c>
    </row>
    <row r="214" spans="1:2">
      <c r="A214" t="s">
        <v>29318</v>
      </c>
      <c r="B214" t="s">
        <v>37274</v>
      </c>
    </row>
    <row r="215" spans="1:2">
      <c r="A215" t="s">
        <v>29319</v>
      </c>
      <c r="B215" t="s">
        <v>37270</v>
      </c>
    </row>
    <row r="216" spans="1:2">
      <c r="A216" t="s">
        <v>29319</v>
      </c>
      <c r="B216" t="s">
        <v>37293</v>
      </c>
    </row>
    <row r="217" spans="1:2">
      <c r="A217" t="s">
        <v>29320</v>
      </c>
      <c r="B217" t="s">
        <v>37293</v>
      </c>
    </row>
    <row r="218" spans="1:2">
      <c r="A218" t="s">
        <v>29322</v>
      </c>
      <c r="B218" t="s">
        <v>37270</v>
      </c>
    </row>
    <row r="219" spans="1:2">
      <c r="A219" t="s">
        <v>29323</v>
      </c>
      <c r="B219" t="s">
        <v>37270</v>
      </c>
    </row>
    <row r="220" spans="1:2">
      <c r="A220" t="s">
        <v>454</v>
      </c>
      <c r="B220" t="s">
        <v>37256</v>
      </c>
    </row>
    <row r="221" spans="1:2">
      <c r="A221" t="s">
        <v>29324</v>
      </c>
      <c r="B221" t="s">
        <v>37293</v>
      </c>
    </row>
    <row r="222" spans="1:2">
      <c r="A222" t="s">
        <v>29325</v>
      </c>
      <c r="B222" t="s">
        <v>37240</v>
      </c>
    </row>
    <row r="223" spans="1:2">
      <c r="A223" t="s">
        <v>29326</v>
      </c>
      <c r="B223" t="s">
        <v>37264</v>
      </c>
    </row>
    <row r="224" spans="1:2">
      <c r="A224" t="s">
        <v>447</v>
      </c>
      <c r="B224" t="s">
        <v>37241</v>
      </c>
    </row>
    <row r="225" spans="1:2">
      <c r="A225" t="s">
        <v>29329</v>
      </c>
      <c r="B225" t="s">
        <v>37269</v>
      </c>
    </row>
    <row r="226" spans="1:2">
      <c r="A226" t="s">
        <v>29332</v>
      </c>
      <c r="B226" t="s">
        <v>37302</v>
      </c>
    </row>
    <row r="227" spans="1:2">
      <c r="A227" t="s">
        <v>29333</v>
      </c>
      <c r="B227" t="s">
        <v>37350</v>
      </c>
    </row>
    <row r="228" spans="1:2">
      <c r="A228" t="s">
        <v>29336</v>
      </c>
      <c r="B228" t="s">
        <v>37265</v>
      </c>
    </row>
    <row r="229" spans="1:2">
      <c r="A229" t="s">
        <v>37478</v>
      </c>
      <c r="B229" t="s">
        <v>37263</v>
      </c>
    </row>
    <row r="230" spans="1:2">
      <c r="A230" t="s">
        <v>29338</v>
      </c>
      <c r="B230" t="s">
        <v>37240</v>
      </c>
    </row>
    <row r="231" spans="1:2">
      <c r="A231" t="s">
        <v>489</v>
      </c>
      <c r="B231" t="s">
        <v>37246</v>
      </c>
    </row>
    <row r="232" spans="1:2">
      <c r="A232" t="s">
        <v>29341</v>
      </c>
      <c r="B232" t="s">
        <v>37264</v>
      </c>
    </row>
    <row r="233" spans="1:2">
      <c r="A233" t="s">
        <v>29341</v>
      </c>
      <c r="B233" t="s">
        <v>37267</v>
      </c>
    </row>
    <row r="234" spans="1:2">
      <c r="A234" t="s">
        <v>492</v>
      </c>
      <c r="B234" t="s">
        <v>37300</v>
      </c>
    </row>
    <row r="235" spans="1:2">
      <c r="A235" t="s">
        <v>29344</v>
      </c>
      <c r="B235" t="s">
        <v>37265</v>
      </c>
    </row>
    <row r="236" spans="1:2">
      <c r="A236" t="s">
        <v>29345</v>
      </c>
      <c r="B236" t="s">
        <v>37257</v>
      </c>
    </row>
    <row r="237" spans="1:2">
      <c r="A237" t="s">
        <v>29345</v>
      </c>
      <c r="B237" t="s">
        <v>37260</v>
      </c>
    </row>
    <row r="238" spans="1:2">
      <c r="A238" t="s">
        <v>29346</v>
      </c>
      <c r="B238" t="s">
        <v>37246</v>
      </c>
    </row>
    <row r="239" spans="1:2">
      <c r="A239" t="s">
        <v>37477</v>
      </c>
      <c r="B239" t="s">
        <v>37240</v>
      </c>
    </row>
    <row r="240" spans="1:2">
      <c r="A240" t="s">
        <v>29347</v>
      </c>
      <c r="B240" t="s">
        <v>37249</v>
      </c>
    </row>
    <row r="241" spans="1:2">
      <c r="A241" t="s">
        <v>521</v>
      </c>
      <c r="B241" t="s">
        <v>37355</v>
      </c>
    </row>
    <row r="242" spans="1:2">
      <c r="A242" t="s">
        <v>522</v>
      </c>
      <c r="B242" t="s">
        <v>37265</v>
      </c>
    </row>
    <row r="243" spans="1:2">
      <c r="A243" t="s">
        <v>29349</v>
      </c>
      <c r="B243" t="s">
        <v>37253</v>
      </c>
    </row>
    <row r="244" spans="1:2">
      <c r="A244" t="s">
        <v>29351</v>
      </c>
      <c r="B244" t="s">
        <v>37249</v>
      </c>
    </row>
    <row r="245" spans="1:2">
      <c r="A245" t="s">
        <v>29351</v>
      </c>
      <c r="B245" t="s">
        <v>37253</v>
      </c>
    </row>
    <row r="246" spans="1:2">
      <c r="A246" t="s">
        <v>29351</v>
      </c>
      <c r="B246" t="s">
        <v>37297</v>
      </c>
    </row>
    <row r="247" spans="1:2">
      <c r="A247" t="s">
        <v>29351</v>
      </c>
      <c r="B247" t="s">
        <v>37252</v>
      </c>
    </row>
    <row r="248" spans="1:2">
      <c r="A248" t="s">
        <v>29352</v>
      </c>
      <c r="B248" t="s">
        <v>37241</v>
      </c>
    </row>
    <row r="249" spans="1:2">
      <c r="A249" t="s">
        <v>37476</v>
      </c>
      <c r="B249" t="s">
        <v>37337</v>
      </c>
    </row>
    <row r="250" spans="1:2">
      <c r="A250" t="s">
        <v>29354</v>
      </c>
      <c r="B250" t="s">
        <v>37245</v>
      </c>
    </row>
    <row r="251" spans="1:2">
      <c r="A251" t="s">
        <v>29355</v>
      </c>
      <c r="B251" t="s">
        <v>37246</v>
      </c>
    </row>
    <row r="252" spans="1:2">
      <c r="A252" t="s">
        <v>29356</v>
      </c>
      <c r="B252" t="s">
        <v>37263</v>
      </c>
    </row>
    <row r="253" spans="1:2">
      <c r="A253" t="s">
        <v>29357</v>
      </c>
      <c r="B253" t="s">
        <v>37283</v>
      </c>
    </row>
    <row r="254" spans="1:2">
      <c r="A254" t="s">
        <v>29359</v>
      </c>
      <c r="B254" t="s">
        <v>37259</v>
      </c>
    </row>
    <row r="255" spans="1:2">
      <c r="A255" t="s">
        <v>29360</v>
      </c>
      <c r="B255" t="s">
        <v>37241</v>
      </c>
    </row>
    <row r="256" spans="1:2">
      <c r="A256" t="s">
        <v>29360</v>
      </c>
      <c r="B256" t="s">
        <v>37259</v>
      </c>
    </row>
    <row r="257" spans="1:2">
      <c r="A257" t="s">
        <v>29362</v>
      </c>
      <c r="B257" t="s">
        <v>37283</v>
      </c>
    </row>
    <row r="258" spans="1:2">
      <c r="A258" t="s">
        <v>555</v>
      </c>
      <c r="B258" t="s">
        <v>37240</v>
      </c>
    </row>
    <row r="259" spans="1:2">
      <c r="A259" t="s">
        <v>524</v>
      </c>
      <c r="B259" t="s">
        <v>37241</v>
      </c>
    </row>
    <row r="260" spans="1:2">
      <c r="A260" t="s">
        <v>29367</v>
      </c>
      <c r="B260" t="s">
        <v>37259</v>
      </c>
    </row>
    <row r="261" spans="1:2">
      <c r="A261" t="s">
        <v>29367</v>
      </c>
      <c r="B261" t="s">
        <v>37245</v>
      </c>
    </row>
    <row r="262" spans="1:2">
      <c r="A262" t="s">
        <v>583</v>
      </c>
      <c r="B262" t="s">
        <v>37253</v>
      </c>
    </row>
    <row r="263" spans="1:2">
      <c r="A263" t="s">
        <v>589</v>
      </c>
      <c r="B263" t="s">
        <v>37253</v>
      </c>
    </row>
    <row r="264" spans="1:2">
      <c r="A264" t="s">
        <v>12592</v>
      </c>
      <c r="B264" t="s">
        <v>37240</v>
      </c>
    </row>
    <row r="265" spans="1:2">
      <c r="A265" t="s">
        <v>596</v>
      </c>
      <c r="B265" t="s">
        <v>37258</v>
      </c>
    </row>
    <row r="266" spans="1:2">
      <c r="A266" t="s">
        <v>596</v>
      </c>
      <c r="B266" t="s">
        <v>37241</v>
      </c>
    </row>
    <row r="267" spans="1:2">
      <c r="A267" t="s">
        <v>29369</v>
      </c>
      <c r="B267" t="s">
        <v>37257</v>
      </c>
    </row>
    <row r="268" spans="1:2">
      <c r="A268" t="s">
        <v>29371</v>
      </c>
      <c r="B268" t="s">
        <v>37304</v>
      </c>
    </row>
    <row r="269" spans="1:2">
      <c r="A269" t="s">
        <v>29372</v>
      </c>
      <c r="B269" t="s">
        <v>37254</v>
      </c>
    </row>
    <row r="270" spans="1:2">
      <c r="A270" t="s">
        <v>29373</v>
      </c>
      <c r="B270" t="s">
        <v>37270</v>
      </c>
    </row>
    <row r="271" spans="1:2">
      <c r="A271" t="s">
        <v>29374</v>
      </c>
      <c r="B271" t="s">
        <v>37245</v>
      </c>
    </row>
    <row r="272" spans="1:2">
      <c r="A272" t="s">
        <v>29375</v>
      </c>
      <c r="B272" t="s">
        <v>37245</v>
      </c>
    </row>
    <row r="273" spans="1:2">
      <c r="A273" t="s">
        <v>29376</v>
      </c>
      <c r="B273" t="s">
        <v>37256</v>
      </c>
    </row>
    <row r="274" spans="1:2">
      <c r="A274" t="s">
        <v>29377</v>
      </c>
      <c r="B274" t="s">
        <v>37256</v>
      </c>
    </row>
    <row r="275" spans="1:2">
      <c r="A275" t="s">
        <v>29379</v>
      </c>
      <c r="B275" t="s">
        <v>37267</v>
      </c>
    </row>
    <row r="276" spans="1:2">
      <c r="A276" t="s">
        <v>29380</v>
      </c>
      <c r="B276" t="s">
        <v>37302</v>
      </c>
    </row>
    <row r="277" spans="1:2">
      <c r="A277" t="s">
        <v>29381</v>
      </c>
      <c r="B277" t="s">
        <v>37454</v>
      </c>
    </row>
    <row r="278" spans="1:2">
      <c r="A278" t="s">
        <v>29381</v>
      </c>
      <c r="B278" t="s">
        <v>37258</v>
      </c>
    </row>
    <row r="279" spans="1:2">
      <c r="A279" t="s">
        <v>29382</v>
      </c>
      <c r="B279" t="s">
        <v>37241</v>
      </c>
    </row>
    <row r="280" spans="1:2">
      <c r="A280" t="s">
        <v>29383</v>
      </c>
      <c r="B280" t="s">
        <v>37267</v>
      </c>
    </row>
    <row r="281" spans="1:2">
      <c r="A281" t="s">
        <v>29384</v>
      </c>
      <c r="B281" t="s">
        <v>37293</v>
      </c>
    </row>
    <row r="282" spans="1:2">
      <c r="A282" t="s">
        <v>29385</v>
      </c>
      <c r="B282" t="s">
        <v>37245</v>
      </c>
    </row>
    <row r="283" spans="1:2">
      <c r="A283" t="s">
        <v>640</v>
      </c>
      <c r="B283" t="s">
        <v>37293</v>
      </c>
    </row>
    <row r="284" spans="1:2">
      <c r="A284" t="s">
        <v>640</v>
      </c>
      <c r="B284" t="s">
        <v>37245</v>
      </c>
    </row>
    <row r="285" spans="1:2">
      <c r="A285" t="s">
        <v>29388</v>
      </c>
      <c r="B285" t="s">
        <v>37272</v>
      </c>
    </row>
    <row r="286" spans="1:2">
      <c r="A286" t="s">
        <v>29389</v>
      </c>
      <c r="B286" t="s">
        <v>37257</v>
      </c>
    </row>
    <row r="287" spans="1:2">
      <c r="A287" t="s">
        <v>29391</v>
      </c>
      <c r="B287" t="s">
        <v>37284</v>
      </c>
    </row>
    <row r="288" spans="1:2">
      <c r="A288" t="s">
        <v>29391</v>
      </c>
      <c r="B288" t="s">
        <v>37275</v>
      </c>
    </row>
    <row r="289" spans="1:2">
      <c r="A289" t="s">
        <v>29392</v>
      </c>
      <c r="B289" t="s">
        <v>37258</v>
      </c>
    </row>
    <row r="290" spans="1:2">
      <c r="A290" t="s">
        <v>29393</v>
      </c>
      <c r="B290" t="s">
        <v>37253</v>
      </c>
    </row>
    <row r="291" spans="1:2">
      <c r="A291" t="s">
        <v>36815</v>
      </c>
      <c r="B291" t="s">
        <v>37283</v>
      </c>
    </row>
    <row r="292" spans="1:2">
      <c r="A292" t="s">
        <v>29395</v>
      </c>
      <c r="B292" t="s">
        <v>37245</v>
      </c>
    </row>
    <row r="293" spans="1:2">
      <c r="A293" t="s">
        <v>29397</v>
      </c>
      <c r="B293" t="s">
        <v>37256</v>
      </c>
    </row>
    <row r="294" spans="1:2">
      <c r="A294" t="s">
        <v>29398</v>
      </c>
      <c r="B294" t="s">
        <v>37249</v>
      </c>
    </row>
    <row r="295" spans="1:2">
      <c r="A295" t="s">
        <v>29398</v>
      </c>
      <c r="B295" t="s">
        <v>37284</v>
      </c>
    </row>
    <row r="296" spans="1:2">
      <c r="A296" t="s">
        <v>29398</v>
      </c>
      <c r="B296" t="s">
        <v>37275</v>
      </c>
    </row>
    <row r="297" spans="1:2">
      <c r="A297" t="s">
        <v>29399</v>
      </c>
      <c r="B297" t="s">
        <v>37337</v>
      </c>
    </row>
    <row r="298" spans="1:2">
      <c r="A298" t="s">
        <v>29401</v>
      </c>
      <c r="B298" t="s">
        <v>37258</v>
      </c>
    </row>
    <row r="299" spans="1:2">
      <c r="A299" t="s">
        <v>29402</v>
      </c>
      <c r="B299" t="s">
        <v>37283</v>
      </c>
    </row>
    <row r="300" spans="1:2">
      <c r="A300" t="s">
        <v>29403</v>
      </c>
      <c r="B300" t="s">
        <v>37269</v>
      </c>
    </row>
    <row r="301" spans="1:2">
      <c r="A301" t="s">
        <v>29404</v>
      </c>
      <c r="B301" t="s">
        <v>37276</v>
      </c>
    </row>
    <row r="302" spans="1:2">
      <c r="A302" t="s">
        <v>33972</v>
      </c>
      <c r="B302" t="s">
        <v>37270</v>
      </c>
    </row>
    <row r="303" spans="1:2">
      <c r="A303" t="s">
        <v>29406</v>
      </c>
      <c r="B303" t="s">
        <v>37273</v>
      </c>
    </row>
    <row r="304" spans="1:2">
      <c r="A304" t="s">
        <v>29407</v>
      </c>
      <c r="B304" t="s">
        <v>37256</v>
      </c>
    </row>
    <row r="305" spans="1:2">
      <c r="A305" t="s">
        <v>29408</v>
      </c>
      <c r="B305" t="s">
        <v>37257</v>
      </c>
    </row>
    <row r="306" spans="1:2">
      <c r="A306" t="s">
        <v>29409</v>
      </c>
      <c r="B306" t="s">
        <v>37258</v>
      </c>
    </row>
    <row r="307" spans="1:2">
      <c r="A307" t="s">
        <v>29410</v>
      </c>
      <c r="B307" t="s">
        <v>37256</v>
      </c>
    </row>
    <row r="308" spans="1:2">
      <c r="A308" t="s">
        <v>29412</v>
      </c>
      <c r="B308" t="s">
        <v>37293</v>
      </c>
    </row>
    <row r="309" spans="1:2">
      <c r="A309" t="s">
        <v>29413</v>
      </c>
      <c r="B309" t="s">
        <v>37353</v>
      </c>
    </row>
    <row r="310" spans="1:2">
      <c r="A310" t="s">
        <v>29414</v>
      </c>
      <c r="B310" t="s">
        <v>37256</v>
      </c>
    </row>
    <row r="311" spans="1:2">
      <c r="A311" t="s">
        <v>676</v>
      </c>
      <c r="B311" t="s">
        <v>37256</v>
      </c>
    </row>
    <row r="312" spans="1:2">
      <c r="A312" t="s">
        <v>669</v>
      </c>
      <c r="B312" t="s">
        <v>37276</v>
      </c>
    </row>
    <row r="313" spans="1:2">
      <c r="A313" t="s">
        <v>29415</v>
      </c>
      <c r="B313" t="s">
        <v>37475</v>
      </c>
    </row>
    <row r="314" spans="1:2">
      <c r="A314" t="s">
        <v>656</v>
      </c>
      <c r="B314" t="s">
        <v>37270</v>
      </c>
    </row>
    <row r="315" spans="1:2">
      <c r="A315" t="s">
        <v>656</v>
      </c>
      <c r="B315" t="s">
        <v>37297</v>
      </c>
    </row>
    <row r="316" spans="1:2">
      <c r="A316" t="s">
        <v>29416</v>
      </c>
      <c r="B316" t="s">
        <v>37474</v>
      </c>
    </row>
    <row r="317" spans="1:2">
      <c r="A317" t="s">
        <v>29417</v>
      </c>
      <c r="B317" t="s">
        <v>37246</v>
      </c>
    </row>
    <row r="318" spans="1:2">
      <c r="A318" t="s">
        <v>29417</v>
      </c>
      <c r="B318" t="s">
        <v>37321</v>
      </c>
    </row>
    <row r="319" spans="1:2">
      <c r="A319" t="s">
        <v>29418</v>
      </c>
      <c r="B319" t="s">
        <v>37371</v>
      </c>
    </row>
    <row r="320" spans="1:2">
      <c r="A320" t="s">
        <v>29418</v>
      </c>
      <c r="B320" t="s">
        <v>37245</v>
      </c>
    </row>
    <row r="321" spans="1:2">
      <c r="A321" t="s">
        <v>29419</v>
      </c>
      <c r="B321" t="s">
        <v>37246</v>
      </c>
    </row>
    <row r="322" spans="1:2">
      <c r="A322" t="s">
        <v>29419</v>
      </c>
      <c r="B322" t="s">
        <v>37249</v>
      </c>
    </row>
    <row r="323" spans="1:2">
      <c r="A323" t="s">
        <v>29420</v>
      </c>
      <c r="B323" t="s">
        <v>37378</v>
      </c>
    </row>
    <row r="324" spans="1:2">
      <c r="A324" t="s">
        <v>29421</v>
      </c>
      <c r="B324" t="s">
        <v>37326</v>
      </c>
    </row>
    <row r="325" spans="1:2">
      <c r="A325" t="s">
        <v>29423</v>
      </c>
      <c r="B325" t="s">
        <v>37240</v>
      </c>
    </row>
    <row r="326" spans="1:2">
      <c r="A326" t="s">
        <v>642</v>
      </c>
      <c r="B326" t="s">
        <v>37240</v>
      </c>
    </row>
    <row r="327" spans="1:2">
      <c r="A327" t="s">
        <v>29424</v>
      </c>
      <c r="B327" t="s">
        <v>37246</v>
      </c>
    </row>
    <row r="328" spans="1:2">
      <c r="A328" t="s">
        <v>29425</v>
      </c>
      <c r="B328" t="s">
        <v>37267</v>
      </c>
    </row>
    <row r="329" spans="1:2">
      <c r="A329" t="s">
        <v>29426</v>
      </c>
      <c r="B329" t="s">
        <v>37253</v>
      </c>
    </row>
    <row r="330" spans="1:2">
      <c r="A330" t="s">
        <v>12721</v>
      </c>
      <c r="B330" t="s">
        <v>37267</v>
      </c>
    </row>
    <row r="331" spans="1:2">
      <c r="A331" t="s">
        <v>29429</v>
      </c>
      <c r="B331" t="s">
        <v>37241</v>
      </c>
    </row>
    <row r="332" spans="1:2">
      <c r="A332" t="s">
        <v>29430</v>
      </c>
      <c r="B332" t="s">
        <v>37241</v>
      </c>
    </row>
    <row r="333" spans="1:2">
      <c r="A333" t="s">
        <v>29431</v>
      </c>
      <c r="B333" t="s">
        <v>37340</v>
      </c>
    </row>
    <row r="334" spans="1:2">
      <c r="A334" t="s">
        <v>29432</v>
      </c>
      <c r="B334" t="s">
        <v>37267</v>
      </c>
    </row>
    <row r="335" spans="1:2">
      <c r="A335" t="s">
        <v>696</v>
      </c>
      <c r="B335" t="s">
        <v>37473</v>
      </c>
    </row>
    <row r="336" spans="1:2">
      <c r="A336" t="s">
        <v>696</v>
      </c>
      <c r="B336" t="s">
        <v>37253</v>
      </c>
    </row>
    <row r="337" spans="1:2">
      <c r="A337" t="s">
        <v>29433</v>
      </c>
      <c r="B337" t="s">
        <v>37307</v>
      </c>
    </row>
    <row r="338" spans="1:2">
      <c r="A338" t="s">
        <v>29433</v>
      </c>
      <c r="B338" t="s">
        <v>37245</v>
      </c>
    </row>
    <row r="339" spans="1:2">
      <c r="A339" t="s">
        <v>697</v>
      </c>
      <c r="B339" t="s">
        <v>37271</v>
      </c>
    </row>
    <row r="340" spans="1:2">
      <c r="A340" t="s">
        <v>29435</v>
      </c>
      <c r="B340" t="s">
        <v>37246</v>
      </c>
    </row>
    <row r="341" spans="1:2">
      <c r="A341" t="s">
        <v>695</v>
      </c>
      <c r="B341" t="s">
        <v>37245</v>
      </c>
    </row>
    <row r="342" spans="1:2">
      <c r="A342" t="s">
        <v>29437</v>
      </c>
      <c r="B342" t="s">
        <v>37297</v>
      </c>
    </row>
    <row r="343" spans="1:2">
      <c r="A343" t="s">
        <v>29438</v>
      </c>
      <c r="B343" t="s">
        <v>37265</v>
      </c>
    </row>
    <row r="344" spans="1:2">
      <c r="A344" t="s">
        <v>29442</v>
      </c>
      <c r="B344" t="s">
        <v>37259</v>
      </c>
    </row>
    <row r="345" spans="1:2">
      <c r="A345" t="s">
        <v>29444</v>
      </c>
      <c r="B345" t="s">
        <v>37252</v>
      </c>
    </row>
    <row r="346" spans="1:2">
      <c r="A346" t="s">
        <v>29447</v>
      </c>
      <c r="B346" t="s">
        <v>37241</v>
      </c>
    </row>
    <row r="347" spans="1:2">
      <c r="A347" t="s">
        <v>29447</v>
      </c>
      <c r="B347" t="s">
        <v>37259</v>
      </c>
    </row>
    <row r="348" spans="1:2">
      <c r="A348" t="s">
        <v>37227</v>
      </c>
      <c r="B348" t="s">
        <v>37267</v>
      </c>
    </row>
    <row r="349" spans="1:2">
      <c r="A349" t="s">
        <v>29448</v>
      </c>
      <c r="B349" t="s">
        <v>37265</v>
      </c>
    </row>
    <row r="350" spans="1:2">
      <c r="A350" t="s">
        <v>29449</v>
      </c>
      <c r="B350" t="s">
        <v>37270</v>
      </c>
    </row>
    <row r="351" spans="1:2">
      <c r="A351" t="s">
        <v>29452</v>
      </c>
      <c r="B351" t="s">
        <v>37297</v>
      </c>
    </row>
    <row r="352" spans="1:2">
      <c r="A352" t="s">
        <v>29452</v>
      </c>
      <c r="B352" t="s">
        <v>37269</v>
      </c>
    </row>
    <row r="353" spans="1:2">
      <c r="A353" t="s">
        <v>732</v>
      </c>
      <c r="B353" t="s">
        <v>37272</v>
      </c>
    </row>
    <row r="354" spans="1:2">
      <c r="A354" t="s">
        <v>29453</v>
      </c>
      <c r="B354" t="s">
        <v>37253</v>
      </c>
    </row>
    <row r="355" spans="1:2">
      <c r="A355" t="s">
        <v>29454</v>
      </c>
      <c r="B355" t="s">
        <v>37283</v>
      </c>
    </row>
    <row r="356" spans="1:2">
      <c r="A356" t="s">
        <v>29455</v>
      </c>
      <c r="B356" t="s">
        <v>37253</v>
      </c>
    </row>
    <row r="357" spans="1:2">
      <c r="A357" t="s">
        <v>29456</v>
      </c>
      <c r="B357" t="s">
        <v>37259</v>
      </c>
    </row>
    <row r="358" spans="1:2">
      <c r="A358" t="s">
        <v>37225</v>
      </c>
      <c r="B358" t="s">
        <v>37245</v>
      </c>
    </row>
    <row r="359" spans="1:2">
      <c r="A359" t="s">
        <v>37472</v>
      </c>
      <c r="B359" t="s">
        <v>37265</v>
      </c>
    </row>
    <row r="360" spans="1:2">
      <c r="A360" t="s">
        <v>29458</v>
      </c>
      <c r="B360" t="s">
        <v>37269</v>
      </c>
    </row>
    <row r="361" spans="1:2">
      <c r="A361" t="s">
        <v>29460</v>
      </c>
      <c r="B361" t="s">
        <v>37241</v>
      </c>
    </row>
    <row r="362" spans="1:2">
      <c r="A362" t="s">
        <v>29461</v>
      </c>
      <c r="B362" t="s">
        <v>37267</v>
      </c>
    </row>
    <row r="363" spans="1:2">
      <c r="A363" t="s">
        <v>29462</v>
      </c>
      <c r="B363" t="s">
        <v>37253</v>
      </c>
    </row>
    <row r="364" spans="1:2">
      <c r="A364" t="s">
        <v>29462</v>
      </c>
      <c r="B364" t="s">
        <v>37307</v>
      </c>
    </row>
    <row r="365" spans="1:2">
      <c r="A365" t="s">
        <v>762</v>
      </c>
      <c r="B365" t="s">
        <v>37245</v>
      </c>
    </row>
    <row r="366" spans="1:2">
      <c r="A366" t="s">
        <v>29464</v>
      </c>
      <c r="B366" t="s">
        <v>37256</v>
      </c>
    </row>
    <row r="367" spans="1:2">
      <c r="A367" t="s">
        <v>29466</v>
      </c>
      <c r="B367" t="s">
        <v>37257</v>
      </c>
    </row>
    <row r="368" spans="1:2">
      <c r="A368" t="s">
        <v>37471</v>
      </c>
      <c r="B368" t="s">
        <v>37265</v>
      </c>
    </row>
    <row r="369" spans="1:2">
      <c r="A369" t="s">
        <v>782</v>
      </c>
      <c r="B369" t="s">
        <v>37294</v>
      </c>
    </row>
    <row r="370" spans="1:2">
      <c r="A370" t="s">
        <v>29467</v>
      </c>
      <c r="B370" t="s">
        <v>37268</v>
      </c>
    </row>
    <row r="371" spans="1:2">
      <c r="A371" t="s">
        <v>29468</v>
      </c>
      <c r="B371" t="s">
        <v>37297</v>
      </c>
    </row>
    <row r="372" spans="1:2">
      <c r="A372" t="s">
        <v>29469</v>
      </c>
      <c r="B372" t="s">
        <v>37256</v>
      </c>
    </row>
    <row r="373" spans="1:2">
      <c r="A373" t="s">
        <v>29470</v>
      </c>
      <c r="B373" t="s">
        <v>37339</v>
      </c>
    </row>
    <row r="374" spans="1:2">
      <c r="A374" t="s">
        <v>29471</v>
      </c>
      <c r="B374" t="s">
        <v>37298</v>
      </c>
    </row>
    <row r="375" spans="1:2">
      <c r="A375" t="s">
        <v>29472</v>
      </c>
      <c r="B375" t="s">
        <v>37283</v>
      </c>
    </row>
    <row r="376" spans="1:2">
      <c r="A376" t="s">
        <v>29473</v>
      </c>
      <c r="B376" t="s">
        <v>37333</v>
      </c>
    </row>
    <row r="377" spans="1:2">
      <c r="A377" t="s">
        <v>29473</v>
      </c>
      <c r="B377" t="s">
        <v>37340</v>
      </c>
    </row>
    <row r="378" spans="1:2">
      <c r="A378" t="s">
        <v>29474</v>
      </c>
      <c r="B378" t="s">
        <v>37259</v>
      </c>
    </row>
    <row r="379" spans="1:2">
      <c r="A379" t="s">
        <v>765</v>
      </c>
      <c r="B379" t="s">
        <v>37252</v>
      </c>
    </row>
    <row r="380" spans="1:2">
      <c r="A380" t="s">
        <v>29478</v>
      </c>
      <c r="B380" t="s">
        <v>37256</v>
      </c>
    </row>
    <row r="381" spans="1:2">
      <c r="A381" t="s">
        <v>29479</v>
      </c>
      <c r="B381" t="s">
        <v>37253</v>
      </c>
    </row>
    <row r="382" spans="1:2">
      <c r="A382" t="s">
        <v>29480</v>
      </c>
      <c r="B382" t="s">
        <v>37253</v>
      </c>
    </row>
    <row r="383" spans="1:2">
      <c r="A383" t="s">
        <v>37470</v>
      </c>
      <c r="B383" t="s">
        <v>37245</v>
      </c>
    </row>
    <row r="384" spans="1:2">
      <c r="A384" t="s">
        <v>29481</v>
      </c>
      <c r="B384" t="s">
        <v>37241</v>
      </c>
    </row>
    <row r="385" spans="1:2">
      <c r="A385" t="s">
        <v>29482</v>
      </c>
      <c r="B385" t="s">
        <v>37241</v>
      </c>
    </row>
    <row r="386" spans="1:2">
      <c r="A386" t="s">
        <v>792</v>
      </c>
      <c r="B386" t="s">
        <v>37265</v>
      </c>
    </row>
    <row r="387" spans="1:2">
      <c r="A387" t="s">
        <v>29484</v>
      </c>
      <c r="B387" t="s">
        <v>37256</v>
      </c>
    </row>
    <row r="388" spans="1:2">
      <c r="A388" t="s">
        <v>29485</v>
      </c>
      <c r="B388" t="s">
        <v>37241</v>
      </c>
    </row>
    <row r="389" spans="1:2">
      <c r="A389" t="s">
        <v>29485</v>
      </c>
      <c r="B389" t="s">
        <v>37258</v>
      </c>
    </row>
    <row r="390" spans="1:2">
      <c r="A390" t="s">
        <v>29487</v>
      </c>
      <c r="B390" t="s">
        <v>37241</v>
      </c>
    </row>
    <row r="391" spans="1:2">
      <c r="A391" t="s">
        <v>29489</v>
      </c>
      <c r="B391" t="s">
        <v>37245</v>
      </c>
    </row>
    <row r="392" spans="1:2">
      <c r="A392" t="s">
        <v>29490</v>
      </c>
      <c r="B392" t="s">
        <v>37257</v>
      </c>
    </row>
    <row r="393" spans="1:2">
      <c r="A393" t="s">
        <v>29491</v>
      </c>
      <c r="B393" t="s">
        <v>37276</v>
      </c>
    </row>
    <row r="394" spans="1:2">
      <c r="A394" t="s">
        <v>29494</v>
      </c>
      <c r="B394" t="s">
        <v>37256</v>
      </c>
    </row>
    <row r="395" spans="1:2">
      <c r="A395" t="s">
        <v>29495</v>
      </c>
      <c r="B395" t="s">
        <v>37241</v>
      </c>
    </row>
    <row r="396" spans="1:2">
      <c r="A396" t="s">
        <v>29496</v>
      </c>
      <c r="B396" t="s">
        <v>37264</v>
      </c>
    </row>
    <row r="397" spans="1:2">
      <c r="A397" t="s">
        <v>29499</v>
      </c>
      <c r="B397" t="s">
        <v>37342</v>
      </c>
    </row>
    <row r="398" spans="1:2">
      <c r="A398" t="s">
        <v>29500</v>
      </c>
      <c r="B398" t="s">
        <v>37264</v>
      </c>
    </row>
    <row r="399" spans="1:2">
      <c r="A399" t="s">
        <v>29501</v>
      </c>
      <c r="B399" t="s">
        <v>37252</v>
      </c>
    </row>
    <row r="400" spans="1:2">
      <c r="A400" t="s">
        <v>29502</v>
      </c>
      <c r="B400" t="s">
        <v>37258</v>
      </c>
    </row>
    <row r="401" spans="1:2">
      <c r="A401" t="s">
        <v>29503</v>
      </c>
      <c r="B401" t="s">
        <v>37264</v>
      </c>
    </row>
    <row r="402" spans="1:2">
      <c r="A402" t="s">
        <v>29506</v>
      </c>
      <c r="B402" t="s">
        <v>37253</v>
      </c>
    </row>
    <row r="403" spans="1:2">
      <c r="A403" t="s">
        <v>29508</v>
      </c>
      <c r="B403" t="s">
        <v>37264</v>
      </c>
    </row>
    <row r="404" spans="1:2">
      <c r="A404" t="s">
        <v>29509</v>
      </c>
      <c r="B404" t="s">
        <v>37245</v>
      </c>
    </row>
    <row r="405" spans="1:2">
      <c r="A405" t="s">
        <v>29509</v>
      </c>
      <c r="B405" t="s">
        <v>37259</v>
      </c>
    </row>
    <row r="406" spans="1:2">
      <c r="A406" t="s">
        <v>825</v>
      </c>
      <c r="B406" t="s">
        <v>37374</v>
      </c>
    </row>
    <row r="407" spans="1:2">
      <c r="A407" t="s">
        <v>842</v>
      </c>
      <c r="B407" t="s">
        <v>37267</v>
      </c>
    </row>
    <row r="408" spans="1:2">
      <c r="A408" t="s">
        <v>37221</v>
      </c>
      <c r="B408" t="s">
        <v>37245</v>
      </c>
    </row>
    <row r="409" spans="1:2">
      <c r="A409" t="s">
        <v>845</v>
      </c>
      <c r="B409" t="s">
        <v>37283</v>
      </c>
    </row>
    <row r="410" spans="1:2">
      <c r="A410" t="s">
        <v>29510</v>
      </c>
      <c r="B410" t="s">
        <v>37245</v>
      </c>
    </row>
    <row r="411" spans="1:2">
      <c r="A411" t="s">
        <v>29511</v>
      </c>
      <c r="B411" t="s">
        <v>37258</v>
      </c>
    </row>
    <row r="412" spans="1:2">
      <c r="A412" t="s">
        <v>37469</v>
      </c>
      <c r="B412" t="s">
        <v>37245</v>
      </c>
    </row>
    <row r="413" spans="1:2">
      <c r="A413" t="s">
        <v>29512</v>
      </c>
      <c r="B413" t="s">
        <v>37253</v>
      </c>
    </row>
    <row r="414" spans="1:2">
      <c r="A414" t="s">
        <v>25613</v>
      </c>
      <c r="B414" t="s">
        <v>37259</v>
      </c>
    </row>
    <row r="415" spans="1:2">
      <c r="A415" t="s">
        <v>29517</v>
      </c>
      <c r="B415" t="s">
        <v>37267</v>
      </c>
    </row>
    <row r="416" spans="1:2">
      <c r="A416" t="s">
        <v>29522</v>
      </c>
      <c r="B416" t="s">
        <v>37297</v>
      </c>
    </row>
    <row r="417" spans="1:2">
      <c r="A417" t="s">
        <v>29522</v>
      </c>
      <c r="B417" t="s">
        <v>37245</v>
      </c>
    </row>
    <row r="418" spans="1:2">
      <c r="A418" t="s">
        <v>29523</v>
      </c>
      <c r="B418" t="s">
        <v>37260</v>
      </c>
    </row>
    <row r="419" spans="1:2">
      <c r="A419" t="s">
        <v>29524</v>
      </c>
      <c r="B419" t="s">
        <v>37260</v>
      </c>
    </row>
    <row r="420" spans="1:2">
      <c r="A420" t="s">
        <v>29525</v>
      </c>
      <c r="B420" t="s">
        <v>37283</v>
      </c>
    </row>
    <row r="421" spans="1:2">
      <c r="A421" t="s">
        <v>29527</v>
      </c>
      <c r="B421" t="s">
        <v>37253</v>
      </c>
    </row>
    <row r="422" spans="1:2">
      <c r="A422" t="s">
        <v>29528</v>
      </c>
      <c r="B422" t="s">
        <v>37272</v>
      </c>
    </row>
    <row r="423" spans="1:2">
      <c r="A423" t="s">
        <v>29529</v>
      </c>
      <c r="B423" t="s">
        <v>37284</v>
      </c>
    </row>
    <row r="424" spans="1:2">
      <c r="A424" t="s">
        <v>29529</v>
      </c>
      <c r="B424" t="s">
        <v>37468</v>
      </c>
    </row>
    <row r="425" spans="1:2">
      <c r="A425" t="s">
        <v>29529</v>
      </c>
      <c r="B425" t="s">
        <v>37342</v>
      </c>
    </row>
    <row r="426" spans="1:2">
      <c r="A426" t="s">
        <v>29530</v>
      </c>
      <c r="B426" t="s">
        <v>37245</v>
      </c>
    </row>
    <row r="427" spans="1:2">
      <c r="A427" t="s">
        <v>29531</v>
      </c>
      <c r="B427" t="s">
        <v>37267</v>
      </c>
    </row>
    <row r="428" spans="1:2">
      <c r="A428" t="s">
        <v>29533</v>
      </c>
      <c r="B428" t="s">
        <v>37267</v>
      </c>
    </row>
    <row r="429" spans="1:2">
      <c r="A429" t="s">
        <v>29534</v>
      </c>
      <c r="B429" t="s">
        <v>37258</v>
      </c>
    </row>
    <row r="430" spans="1:2">
      <c r="A430" t="s">
        <v>37467</v>
      </c>
      <c r="B430" t="s">
        <v>37269</v>
      </c>
    </row>
    <row r="431" spans="1:2">
      <c r="A431" t="s">
        <v>29536</v>
      </c>
      <c r="B431" t="s">
        <v>37249</v>
      </c>
    </row>
    <row r="432" spans="1:2">
      <c r="A432" t="s">
        <v>29536</v>
      </c>
      <c r="B432" t="s">
        <v>37275</v>
      </c>
    </row>
    <row r="433" spans="1:2">
      <c r="A433" t="s">
        <v>37220</v>
      </c>
      <c r="B433" t="s">
        <v>37250</v>
      </c>
    </row>
    <row r="434" spans="1:2">
      <c r="A434" t="s">
        <v>37220</v>
      </c>
      <c r="B434" t="s">
        <v>37245</v>
      </c>
    </row>
    <row r="435" spans="1:2">
      <c r="A435" t="s">
        <v>13017</v>
      </c>
      <c r="B435" t="s">
        <v>37241</v>
      </c>
    </row>
    <row r="436" spans="1:2">
      <c r="A436" t="s">
        <v>29540</v>
      </c>
      <c r="B436" t="s">
        <v>37240</v>
      </c>
    </row>
    <row r="437" spans="1:2">
      <c r="A437" t="s">
        <v>29543</v>
      </c>
      <c r="B437" t="s">
        <v>37256</v>
      </c>
    </row>
    <row r="438" spans="1:2">
      <c r="A438" t="s">
        <v>29544</v>
      </c>
      <c r="B438" t="s">
        <v>37297</v>
      </c>
    </row>
    <row r="439" spans="1:2">
      <c r="A439" t="s">
        <v>29545</v>
      </c>
      <c r="B439" t="s">
        <v>37267</v>
      </c>
    </row>
    <row r="440" spans="1:2">
      <c r="A440" t="s">
        <v>29546</v>
      </c>
      <c r="B440" t="s">
        <v>37245</v>
      </c>
    </row>
    <row r="441" spans="1:2">
      <c r="A441" t="s">
        <v>29547</v>
      </c>
      <c r="B441" t="s">
        <v>37245</v>
      </c>
    </row>
    <row r="442" spans="1:2">
      <c r="A442" t="s">
        <v>29548</v>
      </c>
      <c r="B442" t="s">
        <v>37253</v>
      </c>
    </row>
    <row r="443" spans="1:2">
      <c r="A443" t="s">
        <v>29548</v>
      </c>
      <c r="B443" t="s">
        <v>37258</v>
      </c>
    </row>
    <row r="444" spans="1:2">
      <c r="A444" t="s">
        <v>29549</v>
      </c>
      <c r="B444" t="s">
        <v>37271</v>
      </c>
    </row>
    <row r="445" spans="1:2">
      <c r="A445" t="s">
        <v>29551</v>
      </c>
      <c r="B445" t="s">
        <v>37256</v>
      </c>
    </row>
    <row r="446" spans="1:2">
      <c r="A446" t="s">
        <v>861</v>
      </c>
      <c r="B446" t="s">
        <v>37269</v>
      </c>
    </row>
    <row r="447" spans="1:2">
      <c r="A447" t="s">
        <v>13068</v>
      </c>
      <c r="B447" t="s">
        <v>37270</v>
      </c>
    </row>
    <row r="448" spans="1:2">
      <c r="A448" t="s">
        <v>29553</v>
      </c>
      <c r="B448" t="s">
        <v>37261</v>
      </c>
    </row>
    <row r="449" spans="1:2">
      <c r="A449" t="s">
        <v>29553</v>
      </c>
      <c r="B449" t="s">
        <v>37267</v>
      </c>
    </row>
    <row r="450" spans="1:2">
      <c r="A450" t="s">
        <v>29557</v>
      </c>
      <c r="B450" t="s">
        <v>37307</v>
      </c>
    </row>
    <row r="451" spans="1:2">
      <c r="A451" t="s">
        <v>29558</v>
      </c>
      <c r="B451" t="s">
        <v>37241</v>
      </c>
    </row>
    <row r="452" spans="1:2">
      <c r="A452" t="s">
        <v>13078</v>
      </c>
      <c r="B452" t="s">
        <v>37302</v>
      </c>
    </row>
    <row r="453" spans="1:2">
      <c r="A453" t="s">
        <v>29559</v>
      </c>
      <c r="B453" t="s">
        <v>37245</v>
      </c>
    </row>
    <row r="454" spans="1:2">
      <c r="A454" t="s">
        <v>29560</v>
      </c>
      <c r="B454" t="s">
        <v>37245</v>
      </c>
    </row>
    <row r="455" spans="1:2">
      <c r="A455" t="s">
        <v>29562</v>
      </c>
      <c r="B455" t="s">
        <v>37245</v>
      </c>
    </row>
    <row r="456" spans="1:2">
      <c r="A456" t="s">
        <v>29563</v>
      </c>
      <c r="B456" t="s">
        <v>37264</v>
      </c>
    </row>
    <row r="457" spans="1:2">
      <c r="A457" t="s">
        <v>890</v>
      </c>
      <c r="B457" t="s">
        <v>37257</v>
      </c>
    </row>
    <row r="458" spans="1:2">
      <c r="A458" t="s">
        <v>29564</v>
      </c>
      <c r="B458" t="s">
        <v>37305</v>
      </c>
    </row>
    <row r="459" spans="1:2">
      <c r="A459" t="s">
        <v>29564</v>
      </c>
      <c r="B459" t="s">
        <v>37252</v>
      </c>
    </row>
    <row r="460" spans="1:2">
      <c r="A460" t="s">
        <v>29565</v>
      </c>
      <c r="B460" t="s">
        <v>37240</v>
      </c>
    </row>
    <row r="461" spans="1:2">
      <c r="A461" t="s">
        <v>915</v>
      </c>
      <c r="B461" t="s">
        <v>37260</v>
      </c>
    </row>
    <row r="462" spans="1:2">
      <c r="A462" t="s">
        <v>29567</v>
      </c>
      <c r="B462" t="s">
        <v>37253</v>
      </c>
    </row>
    <row r="463" spans="1:2">
      <c r="A463" t="s">
        <v>29569</v>
      </c>
      <c r="B463" t="s">
        <v>37283</v>
      </c>
    </row>
    <row r="464" spans="1:2">
      <c r="A464" t="s">
        <v>29570</v>
      </c>
      <c r="B464" t="s">
        <v>37253</v>
      </c>
    </row>
    <row r="465" spans="1:2">
      <c r="A465" t="s">
        <v>29570</v>
      </c>
      <c r="B465" t="s">
        <v>37268</v>
      </c>
    </row>
    <row r="466" spans="1:2">
      <c r="A466" t="s">
        <v>912</v>
      </c>
      <c r="B466" t="s">
        <v>37241</v>
      </c>
    </row>
    <row r="467" spans="1:2">
      <c r="A467" t="s">
        <v>29571</v>
      </c>
      <c r="B467" t="s">
        <v>37272</v>
      </c>
    </row>
    <row r="468" spans="1:2">
      <c r="A468" t="s">
        <v>37466</v>
      </c>
      <c r="B468" t="s">
        <v>37301</v>
      </c>
    </row>
    <row r="469" spans="1:2">
      <c r="A469" t="s">
        <v>29573</v>
      </c>
      <c r="B469" t="s">
        <v>37256</v>
      </c>
    </row>
    <row r="470" spans="1:2">
      <c r="A470" t="s">
        <v>29576</v>
      </c>
      <c r="B470" t="s">
        <v>37245</v>
      </c>
    </row>
    <row r="471" spans="1:2">
      <c r="A471" t="s">
        <v>29578</v>
      </c>
      <c r="B471" t="s">
        <v>37258</v>
      </c>
    </row>
    <row r="472" spans="1:2">
      <c r="A472" t="s">
        <v>13168</v>
      </c>
      <c r="B472" t="s">
        <v>37245</v>
      </c>
    </row>
    <row r="473" spans="1:2">
      <c r="A473" t="s">
        <v>29580</v>
      </c>
      <c r="B473" t="s">
        <v>37253</v>
      </c>
    </row>
    <row r="474" spans="1:2">
      <c r="A474" t="s">
        <v>29581</v>
      </c>
      <c r="B474" t="s">
        <v>37241</v>
      </c>
    </row>
    <row r="475" spans="1:2">
      <c r="A475" t="s">
        <v>29581</v>
      </c>
      <c r="B475" t="s">
        <v>37259</v>
      </c>
    </row>
    <row r="476" spans="1:2">
      <c r="A476" t="s">
        <v>925</v>
      </c>
      <c r="B476" t="s">
        <v>37260</v>
      </c>
    </row>
    <row r="477" spans="1:2">
      <c r="A477" t="s">
        <v>29583</v>
      </c>
      <c r="B477" t="s">
        <v>37240</v>
      </c>
    </row>
    <row r="478" spans="1:2">
      <c r="A478" t="s">
        <v>29584</v>
      </c>
      <c r="B478" t="s">
        <v>37340</v>
      </c>
    </row>
    <row r="479" spans="1:2">
      <c r="A479" t="s">
        <v>29585</v>
      </c>
      <c r="B479" t="s">
        <v>37240</v>
      </c>
    </row>
    <row r="480" spans="1:2">
      <c r="A480" t="s">
        <v>29586</v>
      </c>
      <c r="B480" t="s">
        <v>37258</v>
      </c>
    </row>
    <row r="481" spans="1:2">
      <c r="A481" t="s">
        <v>13197</v>
      </c>
      <c r="B481" t="s">
        <v>37241</v>
      </c>
    </row>
    <row r="482" spans="1:2">
      <c r="A482" t="s">
        <v>29588</v>
      </c>
      <c r="B482" t="s">
        <v>37258</v>
      </c>
    </row>
    <row r="483" spans="1:2">
      <c r="A483" t="s">
        <v>29588</v>
      </c>
      <c r="B483" t="s">
        <v>37270</v>
      </c>
    </row>
    <row r="484" spans="1:2">
      <c r="A484" t="s">
        <v>37465</v>
      </c>
      <c r="B484" t="s">
        <v>37269</v>
      </c>
    </row>
    <row r="485" spans="1:2">
      <c r="A485" t="s">
        <v>29592</v>
      </c>
      <c r="B485" t="s">
        <v>37260</v>
      </c>
    </row>
    <row r="486" spans="1:2">
      <c r="A486" t="s">
        <v>29594</v>
      </c>
      <c r="B486" t="s">
        <v>37269</v>
      </c>
    </row>
    <row r="487" spans="1:2">
      <c r="A487" t="s">
        <v>29595</v>
      </c>
      <c r="B487" t="s">
        <v>37260</v>
      </c>
    </row>
    <row r="488" spans="1:2">
      <c r="A488" t="s">
        <v>951</v>
      </c>
      <c r="B488" t="s">
        <v>37245</v>
      </c>
    </row>
    <row r="489" spans="1:2">
      <c r="A489" t="s">
        <v>29596</v>
      </c>
      <c r="B489" t="s">
        <v>37257</v>
      </c>
    </row>
    <row r="490" spans="1:2">
      <c r="A490" t="s">
        <v>37464</v>
      </c>
      <c r="B490" t="s">
        <v>37256</v>
      </c>
    </row>
    <row r="491" spans="1:2">
      <c r="A491" t="s">
        <v>29598</v>
      </c>
      <c r="B491" t="s">
        <v>37253</v>
      </c>
    </row>
    <row r="492" spans="1:2">
      <c r="A492" t="s">
        <v>29599</v>
      </c>
      <c r="B492" t="s">
        <v>37269</v>
      </c>
    </row>
    <row r="493" spans="1:2">
      <c r="A493" t="s">
        <v>29600</v>
      </c>
      <c r="B493" t="s">
        <v>37246</v>
      </c>
    </row>
    <row r="494" spans="1:2">
      <c r="A494" t="s">
        <v>29601</v>
      </c>
      <c r="B494" t="s">
        <v>37253</v>
      </c>
    </row>
    <row r="495" spans="1:2">
      <c r="A495" t="s">
        <v>29602</v>
      </c>
      <c r="B495" t="s">
        <v>37270</v>
      </c>
    </row>
    <row r="496" spans="1:2">
      <c r="A496" t="s">
        <v>972</v>
      </c>
      <c r="B496" t="s">
        <v>37245</v>
      </c>
    </row>
    <row r="497" spans="1:2">
      <c r="A497" t="s">
        <v>29603</v>
      </c>
      <c r="B497" t="s">
        <v>37246</v>
      </c>
    </row>
    <row r="498" spans="1:2">
      <c r="A498" t="s">
        <v>29604</v>
      </c>
      <c r="B498" t="s">
        <v>37249</v>
      </c>
    </row>
    <row r="499" spans="1:2">
      <c r="A499" t="s">
        <v>29605</v>
      </c>
      <c r="B499" t="s">
        <v>37269</v>
      </c>
    </row>
    <row r="500" spans="1:2">
      <c r="A500" t="s">
        <v>29607</v>
      </c>
      <c r="B500" t="s">
        <v>37257</v>
      </c>
    </row>
    <row r="501" spans="1:2">
      <c r="A501" t="s">
        <v>29608</v>
      </c>
      <c r="B501" t="s">
        <v>37283</v>
      </c>
    </row>
    <row r="502" spans="1:2">
      <c r="A502" t="s">
        <v>29609</v>
      </c>
      <c r="B502" t="s">
        <v>37305</v>
      </c>
    </row>
    <row r="503" spans="1:2">
      <c r="A503" t="s">
        <v>29611</v>
      </c>
      <c r="B503" t="s">
        <v>37241</v>
      </c>
    </row>
    <row r="504" spans="1:2">
      <c r="A504" t="s">
        <v>29611</v>
      </c>
      <c r="B504" t="s">
        <v>37276</v>
      </c>
    </row>
    <row r="505" spans="1:2">
      <c r="A505" t="s">
        <v>1001</v>
      </c>
      <c r="B505" t="s">
        <v>37240</v>
      </c>
    </row>
    <row r="506" spans="1:2">
      <c r="A506" t="s">
        <v>1002</v>
      </c>
      <c r="B506" t="s">
        <v>37240</v>
      </c>
    </row>
    <row r="507" spans="1:2">
      <c r="A507" t="s">
        <v>29615</v>
      </c>
      <c r="B507" t="s">
        <v>37253</v>
      </c>
    </row>
    <row r="508" spans="1:2">
      <c r="A508" t="s">
        <v>29616</v>
      </c>
      <c r="B508" t="s">
        <v>37253</v>
      </c>
    </row>
    <row r="509" spans="1:2">
      <c r="A509" t="s">
        <v>29616</v>
      </c>
      <c r="B509" t="s">
        <v>37258</v>
      </c>
    </row>
    <row r="510" spans="1:2">
      <c r="A510" t="s">
        <v>29617</v>
      </c>
      <c r="B510" t="s">
        <v>37257</v>
      </c>
    </row>
    <row r="511" spans="1:2">
      <c r="A511" t="s">
        <v>29618</v>
      </c>
      <c r="B511" t="s">
        <v>37267</v>
      </c>
    </row>
    <row r="512" spans="1:2">
      <c r="A512" t="s">
        <v>29619</v>
      </c>
      <c r="B512" t="s">
        <v>37305</v>
      </c>
    </row>
    <row r="513" spans="1:2">
      <c r="A513" t="s">
        <v>29620</v>
      </c>
      <c r="B513" t="s">
        <v>37253</v>
      </c>
    </row>
    <row r="514" spans="1:2">
      <c r="A514" t="s">
        <v>1013</v>
      </c>
      <c r="B514" t="s">
        <v>37257</v>
      </c>
    </row>
    <row r="515" spans="1:2">
      <c r="A515" t="s">
        <v>13326</v>
      </c>
      <c r="B515" t="s">
        <v>37260</v>
      </c>
    </row>
    <row r="516" spans="1:2">
      <c r="A516" t="s">
        <v>29621</v>
      </c>
      <c r="B516" t="s">
        <v>37253</v>
      </c>
    </row>
    <row r="517" spans="1:2">
      <c r="A517" t="s">
        <v>29621</v>
      </c>
      <c r="B517" t="s">
        <v>37268</v>
      </c>
    </row>
    <row r="518" spans="1:2">
      <c r="A518" t="s">
        <v>1004</v>
      </c>
      <c r="B518" t="s">
        <v>37269</v>
      </c>
    </row>
    <row r="519" spans="1:2">
      <c r="A519" t="s">
        <v>29622</v>
      </c>
      <c r="B519" t="s">
        <v>37269</v>
      </c>
    </row>
    <row r="520" spans="1:2">
      <c r="A520" t="s">
        <v>13346</v>
      </c>
      <c r="B520" t="s">
        <v>37259</v>
      </c>
    </row>
    <row r="521" spans="1:2">
      <c r="A521" t="s">
        <v>29623</v>
      </c>
      <c r="B521" t="s">
        <v>37267</v>
      </c>
    </row>
    <row r="522" spans="1:2">
      <c r="A522" t="s">
        <v>29624</v>
      </c>
      <c r="B522" t="s">
        <v>37272</v>
      </c>
    </row>
    <row r="523" spans="1:2">
      <c r="A523" t="s">
        <v>29625</v>
      </c>
      <c r="B523" t="s">
        <v>37259</v>
      </c>
    </row>
    <row r="524" spans="1:2">
      <c r="A524" t="s">
        <v>13357</v>
      </c>
      <c r="B524" t="s">
        <v>37268</v>
      </c>
    </row>
    <row r="525" spans="1:2">
      <c r="A525" t="s">
        <v>13357</v>
      </c>
      <c r="B525" t="s">
        <v>37340</v>
      </c>
    </row>
    <row r="526" spans="1:2">
      <c r="A526" t="s">
        <v>29626</v>
      </c>
      <c r="B526" t="s">
        <v>37240</v>
      </c>
    </row>
    <row r="527" spans="1:2">
      <c r="A527" t="s">
        <v>29629</v>
      </c>
      <c r="B527" t="s">
        <v>37256</v>
      </c>
    </row>
    <row r="528" spans="1:2">
      <c r="A528" t="s">
        <v>29630</v>
      </c>
      <c r="B528" t="s">
        <v>37277</v>
      </c>
    </row>
    <row r="529" spans="1:2">
      <c r="A529" t="s">
        <v>29630</v>
      </c>
      <c r="B529" t="s">
        <v>37269</v>
      </c>
    </row>
    <row r="530" spans="1:2">
      <c r="A530" t="s">
        <v>29631</v>
      </c>
      <c r="B530" t="s">
        <v>37245</v>
      </c>
    </row>
    <row r="531" spans="1:2">
      <c r="A531" t="s">
        <v>29632</v>
      </c>
      <c r="B531" t="s">
        <v>37267</v>
      </c>
    </row>
    <row r="532" spans="1:2">
      <c r="A532" t="s">
        <v>29633</v>
      </c>
      <c r="B532" t="s">
        <v>37267</v>
      </c>
    </row>
    <row r="533" spans="1:2">
      <c r="A533" t="s">
        <v>29635</v>
      </c>
      <c r="B533" t="s">
        <v>37245</v>
      </c>
    </row>
    <row r="534" spans="1:2">
      <c r="A534" t="s">
        <v>29636</v>
      </c>
      <c r="B534" t="s">
        <v>37256</v>
      </c>
    </row>
    <row r="535" spans="1:2">
      <c r="A535" t="s">
        <v>29638</v>
      </c>
      <c r="B535" t="s">
        <v>37267</v>
      </c>
    </row>
    <row r="536" spans="1:2">
      <c r="A536" t="s">
        <v>29639</v>
      </c>
      <c r="B536" t="s">
        <v>37264</v>
      </c>
    </row>
    <row r="537" spans="1:2">
      <c r="A537" t="s">
        <v>29639</v>
      </c>
      <c r="B537" t="s">
        <v>37240</v>
      </c>
    </row>
    <row r="538" spans="1:2">
      <c r="A538" t="s">
        <v>29640</v>
      </c>
      <c r="B538" t="s">
        <v>37253</v>
      </c>
    </row>
    <row r="539" spans="1:2">
      <c r="A539" t="s">
        <v>29641</v>
      </c>
      <c r="B539" t="s">
        <v>37240</v>
      </c>
    </row>
    <row r="540" spans="1:2">
      <c r="A540" t="s">
        <v>1028</v>
      </c>
      <c r="B540" t="s">
        <v>37256</v>
      </c>
    </row>
    <row r="541" spans="1:2">
      <c r="A541" t="s">
        <v>29646</v>
      </c>
      <c r="B541" t="s">
        <v>37267</v>
      </c>
    </row>
    <row r="542" spans="1:2">
      <c r="A542" t="s">
        <v>1021</v>
      </c>
      <c r="B542" t="s">
        <v>37253</v>
      </c>
    </row>
    <row r="543" spans="1:2">
      <c r="A543" t="s">
        <v>29647</v>
      </c>
      <c r="B543" t="s">
        <v>37258</v>
      </c>
    </row>
    <row r="544" spans="1:2">
      <c r="A544" t="s">
        <v>29648</v>
      </c>
      <c r="B544" t="s">
        <v>37259</v>
      </c>
    </row>
    <row r="545" spans="1:2">
      <c r="A545" t="s">
        <v>28409</v>
      </c>
      <c r="B545" t="s">
        <v>37259</v>
      </c>
    </row>
    <row r="546" spans="1:2">
      <c r="A546" t="s">
        <v>29652</v>
      </c>
      <c r="B546" t="s">
        <v>37253</v>
      </c>
    </row>
    <row r="547" spans="1:2">
      <c r="A547" t="s">
        <v>29653</v>
      </c>
      <c r="B547" t="s">
        <v>37256</v>
      </c>
    </row>
    <row r="548" spans="1:2">
      <c r="A548" t="s">
        <v>29654</v>
      </c>
      <c r="B548" t="s">
        <v>37245</v>
      </c>
    </row>
    <row r="549" spans="1:2">
      <c r="A549" t="s">
        <v>29655</v>
      </c>
      <c r="B549" t="s">
        <v>37241</v>
      </c>
    </row>
    <row r="550" spans="1:2">
      <c r="A550" t="s">
        <v>1022</v>
      </c>
      <c r="B550" t="s">
        <v>37240</v>
      </c>
    </row>
    <row r="551" spans="1:2">
      <c r="A551" t="s">
        <v>29656</v>
      </c>
      <c r="B551" t="s">
        <v>37270</v>
      </c>
    </row>
    <row r="552" spans="1:2">
      <c r="A552" t="s">
        <v>29658</v>
      </c>
      <c r="B552" t="s">
        <v>37241</v>
      </c>
    </row>
    <row r="553" spans="1:2">
      <c r="A553" t="s">
        <v>29659</v>
      </c>
      <c r="B553" t="s">
        <v>37253</v>
      </c>
    </row>
    <row r="554" spans="1:2">
      <c r="A554" t="s">
        <v>13439</v>
      </c>
      <c r="B554" t="s">
        <v>37296</v>
      </c>
    </row>
    <row r="555" spans="1:2">
      <c r="A555" t="s">
        <v>13447</v>
      </c>
      <c r="B555" t="s">
        <v>37270</v>
      </c>
    </row>
    <row r="556" spans="1:2">
      <c r="A556" t="s">
        <v>13447</v>
      </c>
      <c r="B556" t="s">
        <v>37258</v>
      </c>
    </row>
    <row r="557" spans="1:2">
      <c r="A557" t="s">
        <v>29665</v>
      </c>
      <c r="B557" t="s">
        <v>37253</v>
      </c>
    </row>
    <row r="558" spans="1:2">
      <c r="A558" t="s">
        <v>29666</v>
      </c>
      <c r="B558" t="s">
        <v>37277</v>
      </c>
    </row>
    <row r="559" spans="1:2">
      <c r="A559" t="s">
        <v>29667</v>
      </c>
      <c r="B559" t="s">
        <v>37277</v>
      </c>
    </row>
    <row r="560" spans="1:2">
      <c r="A560" t="s">
        <v>29669</v>
      </c>
      <c r="B560" t="s">
        <v>37269</v>
      </c>
    </row>
    <row r="561" spans="1:2">
      <c r="A561" t="s">
        <v>29672</v>
      </c>
      <c r="B561" t="s">
        <v>37264</v>
      </c>
    </row>
    <row r="562" spans="1:2">
      <c r="A562" t="s">
        <v>29672</v>
      </c>
      <c r="B562" t="s">
        <v>37298</v>
      </c>
    </row>
    <row r="563" spans="1:2">
      <c r="A563" t="s">
        <v>37211</v>
      </c>
      <c r="B563" t="s">
        <v>37245</v>
      </c>
    </row>
    <row r="564" spans="1:2">
      <c r="A564" t="s">
        <v>29673</v>
      </c>
      <c r="B564" t="s">
        <v>37246</v>
      </c>
    </row>
    <row r="565" spans="1:2">
      <c r="A565" t="s">
        <v>29673</v>
      </c>
      <c r="B565" t="s">
        <v>37268</v>
      </c>
    </row>
    <row r="566" spans="1:2">
      <c r="A566" t="s">
        <v>29675</v>
      </c>
      <c r="B566" t="s">
        <v>37249</v>
      </c>
    </row>
    <row r="567" spans="1:2">
      <c r="A567" t="s">
        <v>29676</v>
      </c>
      <c r="B567" t="s">
        <v>37245</v>
      </c>
    </row>
    <row r="568" spans="1:2">
      <c r="A568" t="s">
        <v>29677</v>
      </c>
      <c r="B568" t="s">
        <v>37294</v>
      </c>
    </row>
    <row r="569" spans="1:2">
      <c r="A569" t="s">
        <v>29679</v>
      </c>
      <c r="B569" t="s">
        <v>37259</v>
      </c>
    </row>
    <row r="570" spans="1:2">
      <c r="A570" t="s">
        <v>29680</v>
      </c>
      <c r="B570" t="s">
        <v>37270</v>
      </c>
    </row>
    <row r="571" spans="1:2">
      <c r="A571" t="s">
        <v>29682</v>
      </c>
      <c r="B571" t="s">
        <v>37240</v>
      </c>
    </row>
    <row r="572" spans="1:2">
      <c r="A572" t="s">
        <v>29683</v>
      </c>
      <c r="B572" t="s">
        <v>37335</v>
      </c>
    </row>
    <row r="573" spans="1:2">
      <c r="A573" t="s">
        <v>29684</v>
      </c>
      <c r="B573" t="s">
        <v>37256</v>
      </c>
    </row>
    <row r="574" spans="1:2">
      <c r="A574" t="s">
        <v>29686</v>
      </c>
      <c r="B574" t="s">
        <v>37246</v>
      </c>
    </row>
    <row r="575" spans="1:2">
      <c r="A575" t="s">
        <v>29686</v>
      </c>
      <c r="B575" t="s">
        <v>37301</v>
      </c>
    </row>
    <row r="576" spans="1:2">
      <c r="A576" t="s">
        <v>29686</v>
      </c>
      <c r="B576" t="s">
        <v>37258</v>
      </c>
    </row>
    <row r="577" spans="1:2">
      <c r="A577" t="s">
        <v>37209</v>
      </c>
      <c r="B577" t="s">
        <v>37265</v>
      </c>
    </row>
    <row r="578" spans="1:2">
      <c r="A578" t="s">
        <v>29687</v>
      </c>
      <c r="B578" t="s">
        <v>37343</v>
      </c>
    </row>
    <row r="579" spans="1:2">
      <c r="A579" t="s">
        <v>1093</v>
      </c>
      <c r="B579" t="s">
        <v>37245</v>
      </c>
    </row>
    <row r="580" spans="1:2">
      <c r="A580" t="s">
        <v>29688</v>
      </c>
      <c r="B580" t="s">
        <v>37245</v>
      </c>
    </row>
    <row r="581" spans="1:2">
      <c r="A581" t="s">
        <v>29689</v>
      </c>
      <c r="B581" t="s">
        <v>37241</v>
      </c>
    </row>
    <row r="582" spans="1:2">
      <c r="A582" t="s">
        <v>29690</v>
      </c>
      <c r="B582" t="s">
        <v>37269</v>
      </c>
    </row>
    <row r="583" spans="1:2">
      <c r="A583" t="s">
        <v>29691</v>
      </c>
      <c r="B583" t="s">
        <v>37253</v>
      </c>
    </row>
    <row r="584" spans="1:2">
      <c r="A584" t="s">
        <v>29692</v>
      </c>
      <c r="B584" t="s">
        <v>37267</v>
      </c>
    </row>
    <row r="585" spans="1:2">
      <c r="A585" t="s">
        <v>29696</v>
      </c>
      <c r="B585" t="s">
        <v>37257</v>
      </c>
    </row>
    <row r="586" spans="1:2">
      <c r="A586" t="s">
        <v>29697</v>
      </c>
      <c r="B586" t="s">
        <v>37241</v>
      </c>
    </row>
    <row r="587" spans="1:2">
      <c r="A587" t="s">
        <v>29698</v>
      </c>
      <c r="B587" t="s">
        <v>37257</v>
      </c>
    </row>
    <row r="588" spans="1:2">
      <c r="A588" t="s">
        <v>29699</v>
      </c>
      <c r="B588" t="s">
        <v>37256</v>
      </c>
    </row>
    <row r="589" spans="1:2">
      <c r="A589" t="s">
        <v>1113</v>
      </c>
      <c r="B589" t="s">
        <v>37241</v>
      </c>
    </row>
    <row r="590" spans="1:2">
      <c r="A590" t="s">
        <v>29701</v>
      </c>
      <c r="B590" t="s">
        <v>37283</v>
      </c>
    </row>
    <row r="591" spans="1:2">
      <c r="A591" t="s">
        <v>29704</v>
      </c>
      <c r="B591" t="s">
        <v>37245</v>
      </c>
    </row>
    <row r="592" spans="1:2">
      <c r="A592" t="s">
        <v>1130</v>
      </c>
      <c r="B592" t="s">
        <v>37246</v>
      </c>
    </row>
    <row r="593" spans="1:2">
      <c r="A593" t="s">
        <v>13611</v>
      </c>
      <c r="B593" t="s">
        <v>37259</v>
      </c>
    </row>
    <row r="594" spans="1:2">
      <c r="A594" t="s">
        <v>1129</v>
      </c>
      <c r="B594" t="s">
        <v>37245</v>
      </c>
    </row>
    <row r="595" spans="1:2">
      <c r="A595" t="s">
        <v>29707</v>
      </c>
      <c r="B595" t="s">
        <v>37241</v>
      </c>
    </row>
    <row r="596" spans="1:2">
      <c r="A596" t="s">
        <v>29708</v>
      </c>
      <c r="B596" t="s">
        <v>37268</v>
      </c>
    </row>
    <row r="597" spans="1:2">
      <c r="A597" t="s">
        <v>1138</v>
      </c>
      <c r="B597" t="s">
        <v>37270</v>
      </c>
    </row>
    <row r="598" spans="1:2">
      <c r="A598" t="s">
        <v>29710</v>
      </c>
      <c r="B598" t="s">
        <v>37283</v>
      </c>
    </row>
    <row r="599" spans="1:2">
      <c r="A599" t="s">
        <v>36921</v>
      </c>
      <c r="B599" t="s">
        <v>37253</v>
      </c>
    </row>
    <row r="600" spans="1:2">
      <c r="A600" t="s">
        <v>29713</v>
      </c>
      <c r="B600" t="s">
        <v>37257</v>
      </c>
    </row>
    <row r="601" spans="1:2">
      <c r="A601" t="s">
        <v>29715</v>
      </c>
      <c r="B601" t="s">
        <v>37257</v>
      </c>
    </row>
    <row r="602" spans="1:2">
      <c r="A602" t="s">
        <v>29716</v>
      </c>
      <c r="B602" t="s">
        <v>37274</v>
      </c>
    </row>
    <row r="603" spans="1:2">
      <c r="A603" t="s">
        <v>29717</v>
      </c>
      <c r="B603" t="s">
        <v>37258</v>
      </c>
    </row>
    <row r="604" spans="1:2">
      <c r="A604" t="s">
        <v>29721</v>
      </c>
      <c r="B604" t="s">
        <v>37240</v>
      </c>
    </row>
    <row r="605" spans="1:2">
      <c r="A605" t="s">
        <v>29722</v>
      </c>
      <c r="B605" t="s">
        <v>37252</v>
      </c>
    </row>
    <row r="606" spans="1:2">
      <c r="A606" t="s">
        <v>29723</v>
      </c>
      <c r="B606" t="s">
        <v>37240</v>
      </c>
    </row>
    <row r="607" spans="1:2">
      <c r="A607" t="s">
        <v>29727</v>
      </c>
      <c r="B607" t="s">
        <v>37283</v>
      </c>
    </row>
    <row r="608" spans="1:2">
      <c r="A608" t="s">
        <v>29727</v>
      </c>
      <c r="B608" t="s">
        <v>37276</v>
      </c>
    </row>
    <row r="609" spans="1:2">
      <c r="A609" t="s">
        <v>29730</v>
      </c>
      <c r="B609" t="s">
        <v>37296</v>
      </c>
    </row>
    <row r="610" spans="1:2">
      <c r="A610" t="s">
        <v>1183</v>
      </c>
      <c r="B610" t="s">
        <v>37257</v>
      </c>
    </row>
    <row r="611" spans="1:2">
      <c r="A611" t="s">
        <v>13686</v>
      </c>
      <c r="B611" t="s">
        <v>37293</v>
      </c>
    </row>
    <row r="612" spans="1:2">
      <c r="A612" t="s">
        <v>29731</v>
      </c>
      <c r="B612" t="s">
        <v>37241</v>
      </c>
    </row>
    <row r="613" spans="1:2">
      <c r="A613" t="s">
        <v>29732</v>
      </c>
      <c r="B613" t="s">
        <v>37305</v>
      </c>
    </row>
    <row r="614" spans="1:2">
      <c r="A614" t="s">
        <v>29734</v>
      </c>
      <c r="B614" t="s">
        <v>37246</v>
      </c>
    </row>
    <row r="615" spans="1:2">
      <c r="A615" t="s">
        <v>1164</v>
      </c>
      <c r="B615" t="s">
        <v>37276</v>
      </c>
    </row>
    <row r="616" spans="1:2">
      <c r="A616" t="s">
        <v>29735</v>
      </c>
      <c r="B616" t="s">
        <v>37270</v>
      </c>
    </row>
    <row r="617" spans="1:2">
      <c r="A617" t="s">
        <v>29736</v>
      </c>
      <c r="B617" t="s">
        <v>37253</v>
      </c>
    </row>
    <row r="618" spans="1:2">
      <c r="A618" t="s">
        <v>29737</v>
      </c>
      <c r="B618" t="s">
        <v>37253</v>
      </c>
    </row>
    <row r="619" spans="1:2">
      <c r="A619" t="s">
        <v>29740</v>
      </c>
      <c r="B619" t="s">
        <v>37258</v>
      </c>
    </row>
    <row r="620" spans="1:2">
      <c r="A620" t="s">
        <v>1176</v>
      </c>
      <c r="B620" t="s">
        <v>37257</v>
      </c>
    </row>
    <row r="621" spans="1:2">
      <c r="A621" t="s">
        <v>1225</v>
      </c>
      <c r="B621" t="s">
        <v>37276</v>
      </c>
    </row>
    <row r="622" spans="1:2">
      <c r="A622" t="s">
        <v>29745</v>
      </c>
      <c r="B622" t="s">
        <v>37270</v>
      </c>
    </row>
    <row r="623" spans="1:2">
      <c r="A623" t="s">
        <v>29746</v>
      </c>
      <c r="B623" t="s">
        <v>37271</v>
      </c>
    </row>
    <row r="624" spans="1:2">
      <c r="A624" t="s">
        <v>29747</v>
      </c>
      <c r="B624" t="s">
        <v>37297</v>
      </c>
    </row>
    <row r="625" spans="1:2">
      <c r="A625" t="s">
        <v>29748</v>
      </c>
      <c r="B625" t="s">
        <v>37269</v>
      </c>
    </row>
    <row r="626" spans="1:2">
      <c r="A626" t="s">
        <v>29749</v>
      </c>
      <c r="B626" t="s">
        <v>37304</v>
      </c>
    </row>
    <row r="627" spans="1:2">
      <c r="A627" t="s">
        <v>29749</v>
      </c>
      <c r="B627" t="s">
        <v>37300</v>
      </c>
    </row>
    <row r="628" spans="1:2">
      <c r="A628" t="s">
        <v>29750</v>
      </c>
      <c r="B628" t="s">
        <v>37321</v>
      </c>
    </row>
    <row r="629" spans="1:2">
      <c r="A629" t="s">
        <v>29751</v>
      </c>
      <c r="B629" t="s">
        <v>37296</v>
      </c>
    </row>
    <row r="630" spans="1:2">
      <c r="A630" t="s">
        <v>29753</v>
      </c>
      <c r="B630" t="s">
        <v>37294</v>
      </c>
    </row>
    <row r="631" spans="1:2">
      <c r="A631" t="s">
        <v>1212</v>
      </c>
      <c r="B631" t="s">
        <v>37302</v>
      </c>
    </row>
    <row r="632" spans="1:2">
      <c r="A632" t="s">
        <v>1204</v>
      </c>
      <c r="B632" t="s">
        <v>37277</v>
      </c>
    </row>
    <row r="633" spans="1:2">
      <c r="A633" t="s">
        <v>1223</v>
      </c>
      <c r="B633" t="s">
        <v>37260</v>
      </c>
    </row>
    <row r="634" spans="1:2">
      <c r="A634" t="s">
        <v>29759</v>
      </c>
      <c r="B634" t="s">
        <v>37253</v>
      </c>
    </row>
    <row r="635" spans="1:2">
      <c r="A635" t="s">
        <v>1228</v>
      </c>
      <c r="B635" t="s">
        <v>37293</v>
      </c>
    </row>
    <row r="636" spans="1:2">
      <c r="A636" t="s">
        <v>29763</v>
      </c>
      <c r="B636" t="s">
        <v>37257</v>
      </c>
    </row>
    <row r="637" spans="1:2">
      <c r="A637" t="s">
        <v>29764</v>
      </c>
      <c r="B637" t="s">
        <v>37257</v>
      </c>
    </row>
    <row r="638" spans="1:2">
      <c r="A638" t="s">
        <v>29765</v>
      </c>
      <c r="B638" t="s">
        <v>37253</v>
      </c>
    </row>
    <row r="639" spans="1:2">
      <c r="A639" t="s">
        <v>29765</v>
      </c>
      <c r="B639" t="s">
        <v>37260</v>
      </c>
    </row>
    <row r="640" spans="1:2">
      <c r="A640" t="s">
        <v>29766</v>
      </c>
      <c r="B640" t="s">
        <v>37246</v>
      </c>
    </row>
    <row r="641" spans="1:2">
      <c r="A641" t="s">
        <v>29767</v>
      </c>
      <c r="B641" t="s">
        <v>37311</v>
      </c>
    </row>
    <row r="642" spans="1:2">
      <c r="A642" t="s">
        <v>29768</v>
      </c>
      <c r="B642" t="s">
        <v>37269</v>
      </c>
    </row>
    <row r="643" spans="1:2">
      <c r="A643" t="s">
        <v>29769</v>
      </c>
      <c r="B643" t="s">
        <v>37274</v>
      </c>
    </row>
    <row r="644" spans="1:2">
      <c r="A644" t="s">
        <v>29770</v>
      </c>
      <c r="B644" t="s">
        <v>37257</v>
      </c>
    </row>
    <row r="645" spans="1:2">
      <c r="A645" t="s">
        <v>29772</v>
      </c>
      <c r="B645" t="s">
        <v>37270</v>
      </c>
    </row>
    <row r="646" spans="1:2">
      <c r="A646" t="s">
        <v>1239</v>
      </c>
      <c r="B646" t="s">
        <v>37240</v>
      </c>
    </row>
    <row r="647" spans="1:2">
      <c r="A647" t="s">
        <v>1239</v>
      </c>
      <c r="B647" t="s">
        <v>37335</v>
      </c>
    </row>
    <row r="648" spans="1:2">
      <c r="A648" t="s">
        <v>13878</v>
      </c>
      <c r="B648" t="s">
        <v>37270</v>
      </c>
    </row>
    <row r="649" spans="1:2">
      <c r="A649" t="s">
        <v>1240</v>
      </c>
      <c r="B649" t="s">
        <v>37241</v>
      </c>
    </row>
    <row r="650" spans="1:2">
      <c r="A650" t="s">
        <v>29775</v>
      </c>
      <c r="B650" t="s">
        <v>37271</v>
      </c>
    </row>
    <row r="651" spans="1:2">
      <c r="A651" t="s">
        <v>13892</v>
      </c>
      <c r="B651" t="s">
        <v>37260</v>
      </c>
    </row>
    <row r="652" spans="1:2">
      <c r="A652" t="s">
        <v>1258</v>
      </c>
      <c r="B652" t="s">
        <v>37293</v>
      </c>
    </row>
    <row r="653" spans="1:2">
      <c r="A653" t="s">
        <v>1281</v>
      </c>
      <c r="B653" t="s">
        <v>37257</v>
      </c>
    </row>
    <row r="654" spans="1:2">
      <c r="A654" t="s">
        <v>37463</v>
      </c>
      <c r="B654" t="s">
        <v>37265</v>
      </c>
    </row>
    <row r="655" spans="1:2">
      <c r="A655" t="s">
        <v>37462</v>
      </c>
      <c r="B655" t="s">
        <v>37265</v>
      </c>
    </row>
    <row r="656" spans="1:2">
      <c r="A656" t="s">
        <v>29779</v>
      </c>
      <c r="B656" t="s">
        <v>37269</v>
      </c>
    </row>
    <row r="657" spans="1:2">
      <c r="A657" t="s">
        <v>29781</v>
      </c>
      <c r="B657" t="s">
        <v>37245</v>
      </c>
    </row>
    <row r="658" spans="1:2">
      <c r="A658" t="s">
        <v>29783</v>
      </c>
      <c r="B658" t="s">
        <v>37293</v>
      </c>
    </row>
    <row r="659" spans="1:2">
      <c r="A659" t="s">
        <v>29784</v>
      </c>
      <c r="B659" t="s">
        <v>37257</v>
      </c>
    </row>
    <row r="660" spans="1:2">
      <c r="A660" t="s">
        <v>29785</v>
      </c>
      <c r="B660" t="s">
        <v>37252</v>
      </c>
    </row>
    <row r="661" spans="1:2">
      <c r="A661" t="s">
        <v>29786</v>
      </c>
      <c r="B661" t="s">
        <v>37240</v>
      </c>
    </row>
    <row r="662" spans="1:2">
      <c r="A662" t="s">
        <v>13971</v>
      </c>
      <c r="B662" t="s">
        <v>37240</v>
      </c>
    </row>
    <row r="663" spans="1:2">
      <c r="A663" t="s">
        <v>13974</v>
      </c>
      <c r="B663" t="s">
        <v>37257</v>
      </c>
    </row>
    <row r="664" spans="1:2">
      <c r="A664" t="s">
        <v>29791</v>
      </c>
      <c r="B664" t="s">
        <v>37258</v>
      </c>
    </row>
    <row r="665" spans="1:2">
      <c r="A665" t="s">
        <v>1291</v>
      </c>
      <c r="B665" t="s">
        <v>37320</v>
      </c>
    </row>
    <row r="666" spans="1:2">
      <c r="A666" t="s">
        <v>29792</v>
      </c>
      <c r="B666" t="s">
        <v>37337</v>
      </c>
    </row>
    <row r="667" spans="1:2">
      <c r="A667" t="s">
        <v>29794</v>
      </c>
      <c r="B667" t="s">
        <v>37241</v>
      </c>
    </row>
    <row r="668" spans="1:2">
      <c r="A668" t="s">
        <v>29795</v>
      </c>
      <c r="B668" t="s">
        <v>37260</v>
      </c>
    </row>
    <row r="669" spans="1:2">
      <c r="A669" t="s">
        <v>1283</v>
      </c>
      <c r="B669" t="s">
        <v>37271</v>
      </c>
    </row>
    <row r="670" spans="1:2">
      <c r="A670" t="s">
        <v>1287</v>
      </c>
      <c r="B670" t="s">
        <v>37271</v>
      </c>
    </row>
    <row r="671" spans="1:2">
      <c r="A671" t="s">
        <v>37461</v>
      </c>
      <c r="B671" t="s">
        <v>37263</v>
      </c>
    </row>
    <row r="672" spans="1:2">
      <c r="A672" t="s">
        <v>1306</v>
      </c>
      <c r="B672" t="s">
        <v>37260</v>
      </c>
    </row>
    <row r="673" spans="1:2">
      <c r="A673" t="s">
        <v>14037</v>
      </c>
      <c r="B673" t="s">
        <v>37260</v>
      </c>
    </row>
    <row r="674" spans="1:2">
      <c r="A674" t="s">
        <v>29797</v>
      </c>
      <c r="B674" t="s">
        <v>37257</v>
      </c>
    </row>
    <row r="675" spans="1:2">
      <c r="A675" t="s">
        <v>29798</v>
      </c>
      <c r="B675" t="s">
        <v>37276</v>
      </c>
    </row>
    <row r="676" spans="1:2">
      <c r="A676" t="s">
        <v>29803</v>
      </c>
      <c r="B676" t="s">
        <v>37257</v>
      </c>
    </row>
    <row r="677" spans="1:2">
      <c r="A677" t="s">
        <v>29804</v>
      </c>
      <c r="B677" t="s">
        <v>37240</v>
      </c>
    </row>
    <row r="678" spans="1:2">
      <c r="A678" t="s">
        <v>6673</v>
      </c>
      <c r="B678" t="s">
        <v>37241</v>
      </c>
    </row>
    <row r="679" spans="1:2">
      <c r="A679" t="s">
        <v>6673</v>
      </c>
      <c r="B679" t="s">
        <v>37293</v>
      </c>
    </row>
    <row r="680" spans="1:2">
      <c r="A680" t="s">
        <v>14050</v>
      </c>
      <c r="B680" t="s">
        <v>37300</v>
      </c>
    </row>
    <row r="681" spans="1:2">
      <c r="A681" t="s">
        <v>29806</v>
      </c>
      <c r="B681" t="s">
        <v>37299</v>
      </c>
    </row>
    <row r="682" spans="1:2">
      <c r="A682" t="s">
        <v>1336</v>
      </c>
      <c r="B682" t="s">
        <v>37257</v>
      </c>
    </row>
    <row r="683" spans="1:2">
      <c r="A683" t="s">
        <v>14077</v>
      </c>
      <c r="B683" t="s">
        <v>37240</v>
      </c>
    </row>
    <row r="684" spans="1:2">
      <c r="A684" t="s">
        <v>1313</v>
      </c>
      <c r="B684" t="s">
        <v>37241</v>
      </c>
    </row>
    <row r="685" spans="1:2">
      <c r="A685" t="s">
        <v>29808</v>
      </c>
      <c r="B685" t="s">
        <v>37258</v>
      </c>
    </row>
    <row r="686" spans="1:2">
      <c r="A686" t="s">
        <v>29810</v>
      </c>
      <c r="B686" t="s">
        <v>37271</v>
      </c>
    </row>
    <row r="687" spans="1:2">
      <c r="A687" t="s">
        <v>14095</v>
      </c>
      <c r="B687" t="s">
        <v>37253</v>
      </c>
    </row>
    <row r="688" spans="1:2">
      <c r="A688" t="s">
        <v>1323</v>
      </c>
      <c r="B688" t="s">
        <v>37302</v>
      </c>
    </row>
    <row r="689" spans="1:2">
      <c r="A689" t="s">
        <v>29813</v>
      </c>
      <c r="B689" t="s">
        <v>37274</v>
      </c>
    </row>
    <row r="690" spans="1:2">
      <c r="A690" t="s">
        <v>29814</v>
      </c>
      <c r="B690" t="s">
        <v>37241</v>
      </c>
    </row>
    <row r="691" spans="1:2">
      <c r="A691" t="s">
        <v>1334</v>
      </c>
      <c r="B691" t="s">
        <v>37253</v>
      </c>
    </row>
    <row r="692" spans="1:2">
      <c r="A692" t="s">
        <v>1334</v>
      </c>
      <c r="B692" t="s">
        <v>37300</v>
      </c>
    </row>
    <row r="693" spans="1:2">
      <c r="A693" t="s">
        <v>29816</v>
      </c>
      <c r="B693" t="s">
        <v>37265</v>
      </c>
    </row>
    <row r="694" spans="1:2">
      <c r="A694" t="s">
        <v>1339</v>
      </c>
      <c r="B694" t="s">
        <v>37302</v>
      </c>
    </row>
    <row r="695" spans="1:2">
      <c r="A695" t="s">
        <v>1322</v>
      </c>
      <c r="B695" t="s">
        <v>37277</v>
      </c>
    </row>
    <row r="696" spans="1:2">
      <c r="A696" t="s">
        <v>29817</v>
      </c>
      <c r="B696" t="s">
        <v>37283</v>
      </c>
    </row>
    <row r="697" spans="1:2">
      <c r="A697" t="s">
        <v>14144</v>
      </c>
      <c r="B697" t="s">
        <v>37260</v>
      </c>
    </row>
    <row r="698" spans="1:2">
      <c r="A698" t="s">
        <v>1368</v>
      </c>
      <c r="B698" t="s">
        <v>37240</v>
      </c>
    </row>
    <row r="699" spans="1:2">
      <c r="A699" t="s">
        <v>14159</v>
      </c>
      <c r="B699" t="s">
        <v>37276</v>
      </c>
    </row>
    <row r="700" spans="1:2">
      <c r="A700" t="s">
        <v>29821</v>
      </c>
      <c r="B700" t="s">
        <v>37298</v>
      </c>
    </row>
    <row r="701" spans="1:2">
      <c r="A701" t="s">
        <v>36833</v>
      </c>
      <c r="B701" t="s">
        <v>37245</v>
      </c>
    </row>
    <row r="702" spans="1:2">
      <c r="A702" t="s">
        <v>37196</v>
      </c>
      <c r="B702" t="s">
        <v>37269</v>
      </c>
    </row>
    <row r="703" spans="1:2">
      <c r="A703" t="s">
        <v>29822</v>
      </c>
      <c r="B703" t="s">
        <v>37252</v>
      </c>
    </row>
    <row r="704" spans="1:2">
      <c r="A704" t="s">
        <v>29822</v>
      </c>
      <c r="B704" t="s">
        <v>37307</v>
      </c>
    </row>
    <row r="705" spans="1:2">
      <c r="A705" t="s">
        <v>29823</v>
      </c>
      <c r="B705" t="s">
        <v>37269</v>
      </c>
    </row>
    <row r="706" spans="1:2">
      <c r="A706" t="s">
        <v>29825</v>
      </c>
      <c r="B706" t="s">
        <v>37297</v>
      </c>
    </row>
    <row r="707" spans="1:2">
      <c r="A707" t="s">
        <v>29827</v>
      </c>
      <c r="B707" t="s">
        <v>37283</v>
      </c>
    </row>
    <row r="708" spans="1:2">
      <c r="A708" t="s">
        <v>29827</v>
      </c>
      <c r="B708" t="s">
        <v>37307</v>
      </c>
    </row>
    <row r="709" spans="1:2">
      <c r="A709" t="s">
        <v>1355</v>
      </c>
      <c r="B709" t="s">
        <v>37240</v>
      </c>
    </row>
    <row r="710" spans="1:2">
      <c r="A710" t="s">
        <v>29832</v>
      </c>
      <c r="B710" t="s">
        <v>37245</v>
      </c>
    </row>
    <row r="711" spans="1:2">
      <c r="A711" t="s">
        <v>29833</v>
      </c>
      <c r="B711" t="s">
        <v>37283</v>
      </c>
    </row>
    <row r="712" spans="1:2">
      <c r="A712" t="s">
        <v>29837</v>
      </c>
      <c r="B712" t="s">
        <v>37272</v>
      </c>
    </row>
    <row r="713" spans="1:2">
      <c r="A713" t="s">
        <v>29837</v>
      </c>
      <c r="B713" t="s">
        <v>37259</v>
      </c>
    </row>
    <row r="714" spans="1:2">
      <c r="A714" t="s">
        <v>29843</v>
      </c>
      <c r="B714" t="s">
        <v>37269</v>
      </c>
    </row>
    <row r="715" spans="1:2">
      <c r="A715" t="s">
        <v>29845</v>
      </c>
      <c r="B715" t="s">
        <v>37253</v>
      </c>
    </row>
    <row r="716" spans="1:2">
      <c r="A716" t="s">
        <v>29845</v>
      </c>
      <c r="B716" t="s">
        <v>37268</v>
      </c>
    </row>
    <row r="717" spans="1:2">
      <c r="A717" t="s">
        <v>29847</v>
      </c>
      <c r="B717" t="s">
        <v>37269</v>
      </c>
    </row>
    <row r="718" spans="1:2">
      <c r="A718" t="s">
        <v>29848</v>
      </c>
      <c r="B718" t="s">
        <v>37240</v>
      </c>
    </row>
    <row r="719" spans="1:2">
      <c r="A719" t="s">
        <v>29850</v>
      </c>
      <c r="B719" t="s">
        <v>37261</v>
      </c>
    </row>
    <row r="720" spans="1:2">
      <c r="A720" t="s">
        <v>29851</v>
      </c>
      <c r="B720" t="s">
        <v>37241</v>
      </c>
    </row>
    <row r="721" spans="1:2">
      <c r="A721" t="s">
        <v>29853</v>
      </c>
      <c r="B721" t="s">
        <v>37297</v>
      </c>
    </row>
    <row r="722" spans="1:2">
      <c r="A722" t="s">
        <v>29854</v>
      </c>
      <c r="B722" t="s">
        <v>37245</v>
      </c>
    </row>
    <row r="723" spans="1:2">
      <c r="A723" t="s">
        <v>29855</v>
      </c>
      <c r="B723" t="s">
        <v>37253</v>
      </c>
    </row>
    <row r="724" spans="1:2">
      <c r="A724" t="s">
        <v>29856</v>
      </c>
      <c r="B724" t="s">
        <v>37269</v>
      </c>
    </row>
    <row r="725" spans="1:2">
      <c r="A725" t="s">
        <v>29857</v>
      </c>
      <c r="B725" t="s">
        <v>37302</v>
      </c>
    </row>
    <row r="726" spans="1:2">
      <c r="A726" t="s">
        <v>1385</v>
      </c>
      <c r="B726" t="s">
        <v>37253</v>
      </c>
    </row>
    <row r="727" spans="1:2">
      <c r="A727" t="s">
        <v>29859</v>
      </c>
      <c r="B727" t="s">
        <v>37245</v>
      </c>
    </row>
    <row r="728" spans="1:2">
      <c r="A728" t="s">
        <v>29860</v>
      </c>
      <c r="B728" t="s">
        <v>37253</v>
      </c>
    </row>
    <row r="729" spans="1:2">
      <c r="A729" t="s">
        <v>1407</v>
      </c>
      <c r="B729" t="s">
        <v>37253</v>
      </c>
    </row>
    <row r="730" spans="1:2">
      <c r="A730" t="s">
        <v>29862</v>
      </c>
      <c r="B730" t="s">
        <v>37267</v>
      </c>
    </row>
    <row r="731" spans="1:2">
      <c r="A731" t="s">
        <v>29863</v>
      </c>
      <c r="B731" t="s">
        <v>37283</v>
      </c>
    </row>
    <row r="732" spans="1:2">
      <c r="A732" t="s">
        <v>29863</v>
      </c>
      <c r="B732" t="s">
        <v>37258</v>
      </c>
    </row>
    <row r="733" spans="1:2">
      <c r="A733" t="s">
        <v>14263</v>
      </c>
      <c r="B733" t="s">
        <v>37267</v>
      </c>
    </row>
    <row r="734" spans="1:2">
      <c r="A734" t="s">
        <v>14282</v>
      </c>
      <c r="B734" t="s">
        <v>37259</v>
      </c>
    </row>
    <row r="735" spans="1:2">
      <c r="A735" t="s">
        <v>1421</v>
      </c>
      <c r="B735" t="s">
        <v>37240</v>
      </c>
    </row>
    <row r="736" spans="1:2">
      <c r="A736" t="s">
        <v>29870</v>
      </c>
      <c r="B736" t="s">
        <v>37245</v>
      </c>
    </row>
    <row r="737" spans="1:2">
      <c r="A737" t="s">
        <v>29872</v>
      </c>
      <c r="B737" t="s">
        <v>37294</v>
      </c>
    </row>
    <row r="738" spans="1:2">
      <c r="A738" t="s">
        <v>29873</v>
      </c>
      <c r="B738" t="s">
        <v>37300</v>
      </c>
    </row>
    <row r="739" spans="1:2">
      <c r="A739" t="s">
        <v>29874</v>
      </c>
      <c r="B739" t="s">
        <v>37302</v>
      </c>
    </row>
    <row r="740" spans="1:2">
      <c r="A740" t="s">
        <v>29875</v>
      </c>
      <c r="B740" t="s">
        <v>37277</v>
      </c>
    </row>
    <row r="741" spans="1:2">
      <c r="A741" t="s">
        <v>29876</v>
      </c>
      <c r="B741" t="s">
        <v>37240</v>
      </c>
    </row>
    <row r="742" spans="1:2">
      <c r="A742" t="s">
        <v>1429</v>
      </c>
      <c r="B742" t="s">
        <v>37241</v>
      </c>
    </row>
    <row r="743" spans="1:2">
      <c r="A743" t="s">
        <v>1429</v>
      </c>
      <c r="B743" t="s">
        <v>37460</v>
      </c>
    </row>
    <row r="744" spans="1:2">
      <c r="A744" t="s">
        <v>29878</v>
      </c>
      <c r="B744" t="s">
        <v>37269</v>
      </c>
    </row>
    <row r="745" spans="1:2">
      <c r="A745" t="s">
        <v>29880</v>
      </c>
      <c r="B745" t="s">
        <v>37241</v>
      </c>
    </row>
    <row r="746" spans="1:2">
      <c r="A746" t="s">
        <v>5124</v>
      </c>
      <c r="B746" t="s">
        <v>37296</v>
      </c>
    </row>
    <row r="747" spans="1:2">
      <c r="A747" t="s">
        <v>29881</v>
      </c>
      <c r="B747" t="s">
        <v>37257</v>
      </c>
    </row>
    <row r="748" spans="1:2">
      <c r="A748" t="s">
        <v>1420</v>
      </c>
      <c r="B748" t="s">
        <v>37302</v>
      </c>
    </row>
    <row r="749" spans="1:2">
      <c r="A749" t="s">
        <v>14338</v>
      </c>
      <c r="B749" t="s">
        <v>37240</v>
      </c>
    </row>
    <row r="750" spans="1:2">
      <c r="A750" t="s">
        <v>1415</v>
      </c>
      <c r="B750" t="s">
        <v>37296</v>
      </c>
    </row>
    <row r="751" spans="1:2">
      <c r="A751" t="s">
        <v>29884</v>
      </c>
      <c r="B751" t="s">
        <v>37257</v>
      </c>
    </row>
    <row r="752" spans="1:2">
      <c r="A752" t="s">
        <v>29885</v>
      </c>
      <c r="B752" t="s">
        <v>37260</v>
      </c>
    </row>
    <row r="753" spans="1:2">
      <c r="A753" t="s">
        <v>29887</v>
      </c>
      <c r="B753" t="s">
        <v>37240</v>
      </c>
    </row>
    <row r="754" spans="1:2">
      <c r="A754" t="s">
        <v>1473</v>
      </c>
      <c r="B754" t="s">
        <v>37294</v>
      </c>
    </row>
    <row r="755" spans="1:2">
      <c r="A755" t="s">
        <v>1473</v>
      </c>
      <c r="B755" t="s">
        <v>37269</v>
      </c>
    </row>
    <row r="756" spans="1:2">
      <c r="A756" t="s">
        <v>1473</v>
      </c>
      <c r="B756" t="s">
        <v>37293</v>
      </c>
    </row>
    <row r="757" spans="1:2">
      <c r="A757" t="s">
        <v>29889</v>
      </c>
      <c r="B757" t="s">
        <v>37257</v>
      </c>
    </row>
    <row r="758" spans="1:2">
      <c r="A758" t="s">
        <v>14360</v>
      </c>
      <c r="B758" t="s">
        <v>37240</v>
      </c>
    </row>
    <row r="759" spans="1:2">
      <c r="A759" t="s">
        <v>1470</v>
      </c>
      <c r="B759" t="s">
        <v>37299</v>
      </c>
    </row>
    <row r="760" spans="1:2">
      <c r="A760" t="s">
        <v>29891</v>
      </c>
      <c r="B760" t="s">
        <v>37265</v>
      </c>
    </row>
    <row r="761" spans="1:2">
      <c r="A761" t="s">
        <v>29894</v>
      </c>
      <c r="B761" t="s">
        <v>37240</v>
      </c>
    </row>
    <row r="762" spans="1:2">
      <c r="A762" t="s">
        <v>29894</v>
      </c>
      <c r="B762" t="s">
        <v>37293</v>
      </c>
    </row>
    <row r="763" spans="1:2">
      <c r="A763" t="s">
        <v>29899</v>
      </c>
      <c r="B763" t="s">
        <v>37299</v>
      </c>
    </row>
    <row r="764" spans="1:2">
      <c r="A764" t="s">
        <v>29900</v>
      </c>
      <c r="B764" t="s">
        <v>37270</v>
      </c>
    </row>
    <row r="765" spans="1:2">
      <c r="A765" t="s">
        <v>29901</v>
      </c>
      <c r="B765" t="s">
        <v>37253</v>
      </c>
    </row>
    <row r="766" spans="1:2">
      <c r="A766" t="s">
        <v>29902</v>
      </c>
      <c r="B766" t="s">
        <v>37267</v>
      </c>
    </row>
    <row r="767" spans="1:2">
      <c r="A767" t="s">
        <v>29904</v>
      </c>
      <c r="B767" t="s">
        <v>37265</v>
      </c>
    </row>
    <row r="768" spans="1:2">
      <c r="A768" t="s">
        <v>29906</v>
      </c>
      <c r="B768" t="s">
        <v>37302</v>
      </c>
    </row>
    <row r="769" spans="1:2">
      <c r="A769" t="s">
        <v>29907</v>
      </c>
      <c r="B769" t="s">
        <v>37264</v>
      </c>
    </row>
    <row r="770" spans="1:2">
      <c r="A770" t="s">
        <v>29907</v>
      </c>
      <c r="B770" t="s">
        <v>37240</v>
      </c>
    </row>
    <row r="771" spans="1:2">
      <c r="A771" t="s">
        <v>37459</v>
      </c>
      <c r="B771" t="s">
        <v>37301</v>
      </c>
    </row>
    <row r="772" spans="1:2">
      <c r="A772" t="s">
        <v>29909</v>
      </c>
      <c r="B772" t="s">
        <v>37269</v>
      </c>
    </row>
    <row r="773" spans="1:2">
      <c r="A773" t="s">
        <v>29910</v>
      </c>
      <c r="B773" t="s">
        <v>37269</v>
      </c>
    </row>
    <row r="774" spans="1:2">
      <c r="A774" t="s">
        <v>14435</v>
      </c>
      <c r="B774" t="s">
        <v>37245</v>
      </c>
    </row>
    <row r="775" spans="1:2">
      <c r="A775" t="s">
        <v>29911</v>
      </c>
      <c r="B775" t="s">
        <v>37240</v>
      </c>
    </row>
    <row r="776" spans="1:2">
      <c r="A776" t="s">
        <v>29912</v>
      </c>
      <c r="B776" t="s">
        <v>37253</v>
      </c>
    </row>
    <row r="777" spans="1:2">
      <c r="A777" t="s">
        <v>29913</v>
      </c>
      <c r="B777" t="s">
        <v>37241</v>
      </c>
    </row>
    <row r="778" spans="1:2">
      <c r="A778" t="s">
        <v>29913</v>
      </c>
      <c r="B778" t="s">
        <v>37258</v>
      </c>
    </row>
    <row r="779" spans="1:2">
      <c r="A779" t="s">
        <v>29914</v>
      </c>
      <c r="B779" t="s">
        <v>37294</v>
      </c>
    </row>
    <row r="780" spans="1:2">
      <c r="A780" t="s">
        <v>29915</v>
      </c>
      <c r="B780" t="s">
        <v>37269</v>
      </c>
    </row>
    <row r="781" spans="1:2">
      <c r="A781" t="s">
        <v>37191</v>
      </c>
      <c r="B781" t="s">
        <v>37340</v>
      </c>
    </row>
    <row r="782" spans="1:2">
      <c r="A782" t="s">
        <v>37190</v>
      </c>
      <c r="B782" t="s">
        <v>37374</v>
      </c>
    </row>
    <row r="783" spans="1:2">
      <c r="A783" t="s">
        <v>1509</v>
      </c>
      <c r="B783" t="s">
        <v>37265</v>
      </c>
    </row>
    <row r="784" spans="1:2">
      <c r="A784" t="s">
        <v>29917</v>
      </c>
      <c r="B784" t="s">
        <v>37296</v>
      </c>
    </row>
    <row r="785" spans="1:2">
      <c r="A785" t="s">
        <v>29920</v>
      </c>
      <c r="B785" t="s">
        <v>37257</v>
      </c>
    </row>
    <row r="786" spans="1:2">
      <c r="A786" t="s">
        <v>29920</v>
      </c>
      <c r="B786" t="s">
        <v>37276</v>
      </c>
    </row>
    <row r="787" spans="1:2">
      <c r="A787" t="s">
        <v>29921</v>
      </c>
      <c r="B787" t="s">
        <v>37256</v>
      </c>
    </row>
    <row r="788" spans="1:2">
      <c r="A788" t="s">
        <v>29921</v>
      </c>
      <c r="B788" t="s">
        <v>37297</v>
      </c>
    </row>
    <row r="789" spans="1:2">
      <c r="A789" t="s">
        <v>29922</v>
      </c>
      <c r="B789" t="s">
        <v>37241</v>
      </c>
    </row>
    <row r="790" spans="1:2">
      <c r="A790" t="s">
        <v>29923</v>
      </c>
      <c r="B790" t="s">
        <v>37264</v>
      </c>
    </row>
    <row r="791" spans="1:2">
      <c r="A791" t="s">
        <v>29924</v>
      </c>
      <c r="B791" t="s">
        <v>37276</v>
      </c>
    </row>
    <row r="792" spans="1:2">
      <c r="A792" t="s">
        <v>29925</v>
      </c>
      <c r="B792" t="s">
        <v>37304</v>
      </c>
    </row>
    <row r="793" spans="1:2">
      <c r="A793" t="s">
        <v>35873</v>
      </c>
      <c r="B793" t="s">
        <v>37240</v>
      </c>
    </row>
    <row r="794" spans="1:2">
      <c r="A794" t="s">
        <v>29926</v>
      </c>
      <c r="B794" t="s">
        <v>37267</v>
      </c>
    </row>
    <row r="795" spans="1:2">
      <c r="A795" t="s">
        <v>29927</v>
      </c>
      <c r="B795" t="s">
        <v>37253</v>
      </c>
    </row>
    <row r="796" spans="1:2">
      <c r="A796" t="s">
        <v>29928</v>
      </c>
      <c r="B796" t="s">
        <v>37269</v>
      </c>
    </row>
    <row r="797" spans="1:2">
      <c r="A797" t="s">
        <v>29929</v>
      </c>
      <c r="B797" t="s">
        <v>37253</v>
      </c>
    </row>
    <row r="798" spans="1:2">
      <c r="A798" t="s">
        <v>29929</v>
      </c>
      <c r="B798" t="s">
        <v>37276</v>
      </c>
    </row>
    <row r="799" spans="1:2">
      <c r="A799" t="s">
        <v>29930</v>
      </c>
      <c r="B799" t="s">
        <v>37253</v>
      </c>
    </row>
    <row r="800" spans="1:2">
      <c r="A800" t="s">
        <v>29931</v>
      </c>
      <c r="B800" t="s">
        <v>37253</v>
      </c>
    </row>
    <row r="801" spans="1:2">
      <c r="A801" t="s">
        <v>29934</v>
      </c>
      <c r="B801" t="s">
        <v>37246</v>
      </c>
    </row>
    <row r="802" spans="1:2">
      <c r="A802" t="s">
        <v>29934</v>
      </c>
      <c r="B802" t="s">
        <v>37337</v>
      </c>
    </row>
    <row r="803" spans="1:2">
      <c r="A803" t="s">
        <v>29937</v>
      </c>
      <c r="B803" t="s">
        <v>37277</v>
      </c>
    </row>
    <row r="804" spans="1:2">
      <c r="A804" t="s">
        <v>29938</v>
      </c>
      <c r="B804" t="s">
        <v>37253</v>
      </c>
    </row>
    <row r="805" spans="1:2">
      <c r="A805" t="s">
        <v>29938</v>
      </c>
      <c r="B805" t="s">
        <v>37258</v>
      </c>
    </row>
    <row r="806" spans="1:2">
      <c r="A806" t="s">
        <v>34678</v>
      </c>
      <c r="B806" t="s">
        <v>37240</v>
      </c>
    </row>
    <row r="807" spans="1:2">
      <c r="A807" t="s">
        <v>29940</v>
      </c>
      <c r="B807" t="s">
        <v>37264</v>
      </c>
    </row>
    <row r="808" spans="1:2">
      <c r="A808" t="s">
        <v>29940</v>
      </c>
      <c r="B808" t="s">
        <v>37250</v>
      </c>
    </row>
    <row r="809" spans="1:2">
      <c r="A809" t="s">
        <v>29940</v>
      </c>
      <c r="B809" t="s">
        <v>37267</v>
      </c>
    </row>
    <row r="810" spans="1:2">
      <c r="A810" t="s">
        <v>29941</v>
      </c>
      <c r="B810" t="s">
        <v>37253</v>
      </c>
    </row>
    <row r="811" spans="1:2">
      <c r="A811" t="s">
        <v>1518</v>
      </c>
      <c r="B811" t="s">
        <v>37241</v>
      </c>
    </row>
    <row r="812" spans="1:2">
      <c r="A812" t="s">
        <v>29943</v>
      </c>
      <c r="B812" t="s">
        <v>37257</v>
      </c>
    </row>
    <row r="813" spans="1:2">
      <c r="A813" t="s">
        <v>29945</v>
      </c>
      <c r="B813" t="s">
        <v>37302</v>
      </c>
    </row>
    <row r="814" spans="1:2">
      <c r="A814" t="s">
        <v>1513</v>
      </c>
      <c r="B814" t="s">
        <v>37265</v>
      </c>
    </row>
    <row r="815" spans="1:2">
      <c r="A815" t="s">
        <v>29950</v>
      </c>
      <c r="B815" t="s">
        <v>37258</v>
      </c>
    </row>
    <row r="816" spans="1:2">
      <c r="A816" t="s">
        <v>29952</v>
      </c>
      <c r="B816" t="s">
        <v>37253</v>
      </c>
    </row>
    <row r="817" spans="1:2">
      <c r="A817" t="s">
        <v>29956</v>
      </c>
      <c r="B817" t="s">
        <v>37335</v>
      </c>
    </row>
    <row r="818" spans="1:2">
      <c r="A818" t="s">
        <v>1564</v>
      </c>
      <c r="B818" t="s">
        <v>37302</v>
      </c>
    </row>
    <row r="819" spans="1:2">
      <c r="A819" t="s">
        <v>1564</v>
      </c>
      <c r="B819" t="s">
        <v>37260</v>
      </c>
    </row>
    <row r="820" spans="1:2">
      <c r="A820" t="s">
        <v>29962</v>
      </c>
      <c r="B820" t="s">
        <v>37304</v>
      </c>
    </row>
    <row r="821" spans="1:2">
      <c r="A821" t="s">
        <v>29962</v>
      </c>
      <c r="B821" t="s">
        <v>37317</v>
      </c>
    </row>
    <row r="822" spans="1:2">
      <c r="A822" t="s">
        <v>37458</v>
      </c>
      <c r="B822" t="s">
        <v>37317</v>
      </c>
    </row>
    <row r="823" spans="1:2">
      <c r="A823" t="s">
        <v>29963</v>
      </c>
      <c r="B823" t="s">
        <v>37240</v>
      </c>
    </row>
    <row r="824" spans="1:2">
      <c r="A824" t="s">
        <v>29963</v>
      </c>
      <c r="B824" t="s">
        <v>37260</v>
      </c>
    </row>
    <row r="825" spans="1:2">
      <c r="A825" t="s">
        <v>29964</v>
      </c>
      <c r="B825" t="s">
        <v>37270</v>
      </c>
    </row>
    <row r="826" spans="1:2">
      <c r="A826" t="s">
        <v>29965</v>
      </c>
      <c r="B826" t="s">
        <v>37276</v>
      </c>
    </row>
    <row r="827" spans="1:2">
      <c r="A827" t="s">
        <v>29966</v>
      </c>
      <c r="B827" t="s">
        <v>37293</v>
      </c>
    </row>
    <row r="828" spans="1:2">
      <c r="A828" t="s">
        <v>1538</v>
      </c>
      <c r="B828" t="s">
        <v>37265</v>
      </c>
    </row>
    <row r="829" spans="1:2">
      <c r="A829" t="s">
        <v>29967</v>
      </c>
      <c r="B829" t="s">
        <v>37254</v>
      </c>
    </row>
    <row r="830" spans="1:2">
      <c r="A830" t="s">
        <v>1591</v>
      </c>
      <c r="B830" t="s">
        <v>37241</v>
      </c>
    </row>
    <row r="831" spans="1:2">
      <c r="A831" t="s">
        <v>29970</v>
      </c>
      <c r="B831" t="s">
        <v>37270</v>
      </c>
    </row>
    <row r="832" spans="1:2">
      <c r="A832" t="s">
        <v>29971</v>
      </c>
      <c r="B832" t="s">
        <v>37240</v>
      </c>
    </row>
    <row r="833" spans="1:2">
      <c r="A833" t="s">
        <v>29971</v>
      </c>
      <c r="B833" t="s">
        <v>37260</v>
      </c>
    </row>
    <row r="834" spans="1:2">
      <c r="A834" t="s">
        <v>34800</v>
      </c>
      <c r="B834" t="s">
        <v>37337</v>
      </c>
    </row>
    <row r="835" spans="1:2">
      <c r="A835" t="s">
        <v>29973</v>
      </c>
      <c r="B835" t="s">
        <v>37293</v>
      </c>
    </row>
    <row r="836" spans="1:2">
      <c r="A836" t="s">
        <v>29974</v>
      </c>
      <c r="B836" t="s">
        <v>37269</v>
      </c>
    </row>
    <row r="837" spans="1:2">
      <c r="A837" t="s">
        <v>1576</v>
      </c>
      <c r="B837" t="s">
        <v>37270</v>
      </c>
    </row>
    <row r="838" spans="1:2">
      <c r="A838" t="s">
        <v>1576</v>
      </c>
      <c r="B838" t="s">
        <v>37335</v>
      </c>
    </row>
    <row r="839" spans="1:2">
      <c r="A839" t="s">
        <v>29975</v>
      </c>
      <c r="B839" t="s">
        <v>37302</v>
      </c>
    </row>
    <row r="840" spans="1:2">
      <c r="A840" t="s">
        <v>29976</v>
      </c>
      <c r="B840" t="s">
        <v>37299</v>
      </c>
    </row>
    <row r="841" spans="1:2">
      <c r="A841" t="s">
        <v>1621</v>
      </c>
      <c r="B841" t="s">
        <v>37274</v>
      </c>
    </row>
    <row r="842" spans="1:2">
      <c r="A842" t="s">
        <v>29977</v>
      </c>
      <c r="B842" t="s">
        <v>37240</v>
      </c>
    </row>
    <row r="843" spans="1:2">
      <c r="A843" t="s">
        <v>29983</v>
      </c>
      <c r="B843" t="s">
        <v>37245</v>
      </c>
    </row>
    <row r="844" spans="1:2">
      <c r="A844" t="s">
        <v>29984</v>
      </c>
      <c r="B844" t="s">
        <v>37274</v>
      </c>
    </row>
    <row r="845" spans="1:2">
      <c r="A845" t="s">
        <v>29986</v>
      </c>
      <c r="B845" t="s">
        <v>37270</v>
      </c>
    </row>
    <row r="846" spans="1:2">
      <c r="A846" t="s">
        <v>29987</v>
      </c>
      <c r="B846" t="s">
        <v>37240</v>
      </c>
    </row>
    <row r="847" spans="1:2">
      <c r="A847" t="s">
        <v>29988</v>
      </c>
      <c r="B847" t="s">
        <v>37268</v>
      </c>
    </row>
    <row r="848" spans="1:2">
      <c r="A848" t="s">
        <v>29989</v>
      </c>
      <c r="B848" t="s">
        <v>37277</v>
      </c>
    </row>
    <row r="849" spans="1:2">
      <c r="A849" t="s">
        <v>25946</v>
      </c>
      <c r="B849" t="s">
        <v>37269</v>
      </c>
    </row>
    <row r="850" spans="1:2">
      <c r="A850" t="s">
        <v>1668</v>
      </c>
      <c r="B850" t="s">
        <v>37240</v>
      </c>
    </row>
    <row r="851" spans="1:2">
      <c r="A851" t="s">
        <v>29992</v>
      </c>
      <c r="B851" t="s">
        <v>37269</v>
      </c>
    </row>
    <row r="852" spans="1:2">
      <c r="A852" t="s">
        <v>29993</v>
      </c>
      <c r="B852" t="s">
        <v>37260</v>
      </c>
    </row>
    <row r="853" spans="1:2">
      <c r="A853" t="s">
        <v>29994</v>
      </c>
      <c r="B853" t="s">
        <v>37300</v>
      </c>
    </row>
    <row r="854" spans="1:2">
      <c r="A854" t="s">
        <v>29995</v>
      </c>
      <c r="B854" t="s">
        <v>37241</v>
      </c>
    </row>
    <row r="855" spans="1:2">
      <c r="A855" t="s">
        <v>1652</v>
      </c>
      <c r="B855" t="s">
        <v>37240</v>
      </c>
    </row>
    <row r="856" spans="1:2">
      <c r="A856" t="s">
        <v>29996</v>
      </c>
      <c r="B856" t="s">
        <v>37276</v>
      </c>
    </row>
    <row r="857" spans="1:2">
      <c r="A857" t="s">
        <v>29997</v>
      </c>
      <c r="B857" t="s">
        <v>37270</v>
      </c>
    </row>
    <row r="858" spans="1:2">
      <c r="A858" t="s">
        <v>29997</v>
      </c>
      <c r="B858" t="s">
        <v>37346</v>
      </c>
    </row>
    <row r="859" spans="1:2">
      <c r="A859" t="s">
        <v>1657</v>
      </c>
      <c r="B859" t="s">
        <v>37240</v>
      </c>
    </row>
    <row r="860" spans="1:2">
      <c r="A860" t="s">
        <v>29998</v>
      </c>
      <c r="B860" t="s">
        <v>37302</v>
      </c>
    </row>
    <row r="861" spans="1:2">
      <c r="A861" t="s">
        <v>29999</v>
      </c>
      <c r="B861" t="s">
        <v>37241</v>
      </c>
    </row>
    <row r="862" spans="1:2">
      <c r="A862" t="s">
        <v>1694</v>
      </c>
      <c r="B862" t="s">
        <v>37271</v>
      </c>
    </row>
    <row r="863" spans="1:2">
      <c r="A863" t="s">
        <v>30003</v>
      </c>
      <c r="B863" t="s">
        <v>37373</v>
      </c>
    </row>
    <row r="864" spans="1:2">
      <c r="A864" t="s">
        <v>30008</v>
      </c>
      <c r="B864" t="s">
        <v>37293</v>
      </c>
    </row>
    <row r="865" spans="1:2">
      <c r="A865" t="s">
        <v>30009</v>
      </c>
      <c r="B865" t="s">
        <v>37240</v>
      </c>
    </row>
    <row r="866" spans="1:2">
      <c r="A866" t="s">
        <v>30011</v>
      </c>
      <c r="B866" t="s">
        <v>37270</v>
      </c>
    </row>
    <row r="867" spans="1:2">
      <c r="A867" t="s">
        <v>37457</v>
      </c>
      <c r="B867" t="s">
        <v>37299</v>
      </c>
    </row>
    <row r="868" spans="1:2">
      <c r="A868" t="s">
        <v>30012</v>
      </c>
      <c r="B868" t="s">
        <v>37260</v>
      </c>
    </row>
    <row r="869" spans="1:2">
      <c r="A869" t="s">
        <v>1703</v>
      </c>
      <c r="B869" t="s">
        <v>37240</v>
      </c>
    </row>
    <row r="870" spans="1:2">
      <c r="A870" t="s">
        <v>30013</v>
      </c>
      <c r="B870" t="s">
        <v>37335</v>
      </c>
    </row>
    <row r="871" spans="1:2">
      <c r="A871" t="s">
        <v>35966</v>
      </c>
      <c r="B871" t="s">
        <v>37277</v>
      </c>
    </row>
    <row r="872" spans="1:2">
      <c r="A872" t="s">
        <v>30014</v>
      </c>
      <c r="B872" t="s">
        <v>37300</v>
      </c>
    </row>
    <row r="873" spans="1:2">
      <c r="A873" t="s">
        <v>30015</v>
      </c>
      <c r="B873" t="s">
        <v>37253</v>
      </c>
    </row>
    <row r="874" spans="1:2">
      <c r="A874" t="s">
        <v>30016</v>
      </c>
      <c r="B874" t="s">
        <v>37257</v>
      </c>
    </row>
    <row r="875" spans="1:2">
      <c r="A875" t="s">
        <v>30017</v>
      </c>
      <c r="B875" t="s">
        <v>37245</v>
      </c>
    </row>
    <row r="876" spans="1:2">
      <c r="A876" t="s">
        <v>1736</v>
      </c>
      <c r="B876" t="s">
        <v>37245</v>
      </c>
    </row>
    <row r="877" spans="1:2">
      <c r="A877" t="s">
        <v>30023</v>
      </c>
      <c r="B877" t="s">
        <v>37245</v>
      </c>
    </row>
    <row r="878" spans="1:2">
      <c r="A878" t="s">
        <v>30024</v>
      </c>
      <c r="B878" t="s">
        <v>37245</v>
      </c>
    </row>
    <row r="879" spans="1:2">
      <c r="A879" t="s">
        <v>1751</v>
      </c>
      <c r="B879" t="s">
        <v>37258</v>
      </c>
    </row>
    <row r="880" spans="1:2">
      <c r="A880" t="s">
        <v>30027</v>
      </c>
      <c r="B880" t="s">
        <v>37257</v>
      </c>
    </row>
    <row r="881" spans="1:2">
      <c r="A881" t="s">
        <v>30028</v>
      </c>
      <c r="B881" t="s">
        <v>37260</v>
      </c>
    </row>
    <row r="882" spans="1:2">
      <c r="A882" t="s">
        <v>30029</v>
      </c>
      <c r="B882" t="s">
        <v>37253</v>
      </c>
    </row>
    <row r="883" spans="1:2">
      <c r="A883" t="s">
        <v>30030</v>
      </c>
      <c r="B883" t="s">
        <v>37246</v>
      </c>
    </row>
    <row r="884" spans="1:2">
      <c r="A884" t="s">
        <v>30031</v>
      </c>
      <c r="B884" t="s">
        <v>37246</v>
      </c>
    </row>
    <row r="885" spans="1:2">
      <c r="A885" t="s">
        <v>30032</v>
      </c>
      <c r="B885" t="s">
        <v>37270</v>
      </c>
    </row>
    <row r="886" spans="1:2">
      <c r="A886" t="s">
        <v>30033</v>
      </c>
      <c r="B886" t="s">
        <v>37307</v>
      </c>
    </row>
    <row r="887" spans="1:2">
      <c r="A887" t="s">
        <v>14988</v>
      </c>
      <c r="B887" t="s">
        <v>37240</v>
      </c>
    </row>
    <row r="888" spans="1:2">
      <c r="A888" t="s">
        <v>30039</v>
      </c>
      <c r="B888" t="s">
        <v>37283</v>
      </c>
    </row>
    <row r="889" spans="1:2">
      <c r="A889" t="s">
        <v>30043</v>
      </c>
      <c r="B889" t="s">
        <v>37304</v>
      </c>
    </row>
    <row r="890" spans="1:2">
      <c r="A890" t="s">
        <v>30043</v>
      </c>
      <c r="B890" t="s">
        <v>37274</v>
      </c>
    </row>
    <row r="891" spans="1:2">
      <c r="A891" t="s">
        <v>30044</v>
      </c>
      <c r="B891" t="s">
        <v>37253</v>
      </c>
    </row>
    <row r="892" spans="1:2">
      <c r="A892" t="s">
        <v>30045</v>
      </c>
      <c r="B892" t="s">
        <v>37301</v>
      </c>
    </row>
    <row r="893" spans="1:2">
      <c r="A893" t="s">
        <v>30046</v>
      </c>
      <c r="B893" t="s">
        <v>37270</v>
      </c>
    </row>
    <row r="894" spans="1:2">
      <c r="A894" t="s">
        <v>30047</v>
      </c>
      <c r="B894" t="s">
        <v>37245</v>
      </c>
    </row>
    <row r="895" spans="1:2">
      <c r="A895" t="s">
        <v>30048</v>
      </c>
      <c r="B895" t="s">
        <v>37245</v>
      </c>
    </row>
    <row r="896" spans="1:2">
      <c r="A896" t="s">
        <v>30049</v>
      </c>
      <c r="B896" t="s">
        <v>37252</v>
      </c>
    </row>
    <row r="897" spans="1:2">
      <c r="A897" t="s">
        <v>37456</v>
      </c>
      <c r="B897" t="s">
        <v>37271</v>
      </c>
    </row>
    <row r="898" spans="1:2">
      <c r="A898" t="s">
        <v>30052</v>
      </c>
      <c r="B898" t="s">
        <v>37259</v>
      </c>
    </row>
    <row r="899" spans="1:2">
      <c r="A899" t="s">
        <v>30053</v>
      </c>
      <c r="B899" t="s">
        <v>37293</v>
      </c>
    </row>
    <row r="900" spans="1:2">
      <c r="A900" t="s">
        <v>30054</v>
      </c>
      <c r="B900" t="s">
        <v>37260</v>
      </c>
    </row>
    <row r="901" spans="1:2">
      <c r="A901" t="s">
        <v>37455</v>
      </c>
      <c r="B901" t="s">
        <v>37271</v>
      </c>
    </row>
    <row r="902" spans="1:2">
      <c r="A902" t="s">
        <v>1787</v>
      </c>
      <c r="B902" t="s">
        <v>37269</v>
      </c>
    </row>
    <row r="903" spans="1:2">
      <c r="A903" t="s">
        <v>30056</v>
      </c>
      <c r="B903" t="s">
        <v>37256</v>
      </c>
    </row>
    <row r="904" spans="1:2">
      <c r="A904" t="s">
        <v>1798</v>
      </c>
      <c r="B904" t="s">
        <v>37269</v>
      </c>
    </row>
    <row r="905" spans="1:2">
      <c r="A905" t="s">
        <v>1790</v>
      </c>
      <c r="B905" t="s">
        <v>37245</v>
      </c>
    </row>
    <row r="906" spans="1:2">
      <c r="A906" t="s">
        <v>30059</v>
      </c>
      <c r="B906" t="s">
        <v>37300</v>
      </c>
    </row>
    <row r="907" spans="1:2">
      <c r="A907" t="s">
        <v>30060</v>
      </c>
      <c r="B907" t="s">
        <v>37240</v>
      </c>
    </row>
    <row r="908" spans="1:2">
      <c r="A908" t="s">
        <v>30061</v>
      </c>
      <c r="B908" t="s">
        <v>37300</v>
      </c>
    </row>
    <row r="909" spans="1:2">
      <c r="A909" t="s">
        <v>30062</v>
      </c>
      <c r="B909" t="s">
        <v>37270</v>
      </c>
    </row>
    <row r="910" spans="1:2">
      <c r="A910" t="s">
        <v>30063</v>
      </c>
      <c r="B910" t="s">
        <v>37305</v>
      </c>
    </row>
    <row r="911" spans="1:2">
      <c r="A911" t="s">
        <v>30066</v>
      </c>
      <c r="B911" t="s">
        <v>37294</v>
      </c>
    </row>
    <row r="912" spans="1:2">
      <c r="A912" t="s">
        <v>30067</v>
      </c>
      <c r="B912" t="s">
        <v>37256</v>
      </c>
    </row>
    <row r="913" spans="1:2">
      <c r="A913" t="s">
        <v>30057</v>
      </c>
      <c r="B913" t="s">
        <v>37256</v>
      </c>
    </row>
    <row r="914" spans="1:2">
      <c r="A914" t="s">
        <v>1829</v>
      </c>
      <c r="B914" t="s">
        <v>37260</v>
      </c>
    </row>
    <row r="915" spans="1:2">
      <c r="A915" t="s">
        <v>30071</v>
      </c>
      <c r="B915" t="s">
        <v>37257</v>
      </c>
    </row>
    <row r="916" spans="1:2">
      <c r="A916" t="s">
        <v>30071</v>
      </c>
      <c r="B916" t="s">
        <v>37335</v>
      </c>
    </row>
    <row r="917" spans="1:2">
      <c r="A917" t="s">
        <v>15178</v>
      </c>
      <c r="B917" t="s">
        <v>37302</v>
      </c>
    </row>
    <row r="918" spans="1:2">
      <c r="A918" t="s">
        <v>30074</v>
      </c>
      <c r="B918" t="s">
        <v>37241</v>
      </c>
    </row>
    <row r="919" spans="1:2">
      <c r="A919" t="s">
        <v>1858</v>
      </c>
      <c r="B919" t="s">
        <v>37277</v>
      </c>
    </row>
    <row r="920" spans="1:2">
      <c r="A920" t="s">
        <v>1862</v>
      </c>
      <c r="B920" t="s">
        <v>37277</v>
      </c>
    </row>
    <row r="921" spans="1:2">
      <c r="A921" t="s">
        <v>1870</v>
      </c>
      <c r="B921" t="s">
        <v>37240</v>
      </c>
    </row>
    <row r="922" spans="1:2">
      <c r="A922" t="s">
        <v>30076</v>
      </c>
      <c r="B922" t="s">
        <v>37276</v>
      </c>
    </row>
    <row r="923" spans="1:2">
      <c r="A923" t="s">
        <v>1904</v>
      </c>
      <c r="B923" t="s">
        <v>37335</v>
      </c>
    </row>
    <row r="924" spans="1:2">
      <c r="A924" t="s">
        <v>30077</v>
      </c>
      <c r="B924" t="s">
        <v>37302</v>
      </c>
    </row>
    <row r="925" spans="1:2">
      <c r="A925" t="s">
        <v>1905</v>
      </c>
      <c r="B925" t="s">
        <v>37257</v>
      </c>
    </row>
    <row r="926" spans="1:2">
      <c r="A926" t="s">
        <v>30078</v>
      </c>
      <c r="B926" t="s">
        <v>37260</v>
      </c>
    </row>
    <row r="927" spans="1:2">
      <c r="A927" t="s">
        <v>30082</v>
      </c>
      <c r="B927" t="s">
        <v>37293</v>
      </c>
    </row>
    <row r="928" spans="1:2">
      <c r="A928" t="s">
        <v>30083</v>
      </c>
      <c r="B928" t="s">
        <v>37305</v>
      </c>
    </row>
    <row r="929" spans="1:2">
      <c r="A929" t="s">
        <v>30084</v>
      </c>
      <c r="B929" t="s">
        <v>37245</v>
      </c>
    </row>
    <row r="930" spans="1:2">
      <c r="A930" t="s">
        <v>30086</v>
      </c>
      <c r="B930" t="s">
        <v>37454</v>
      </c>
    </row>
    <row r="931" spans="1:2">
      <c r="A931" t="s">
        <v>30086</v>
      </c>
      <c r="B931" t="s">
        <v>37258</v>
      </c>
    </row>
    <row r="932" spans="1:2">
      <c r="A932" t="s">
        <v>30087</v>
      </c>
      <c r="B932" t="s">
        <v>37253</v>
      </c>
    </row>
    <row r="933" spans="1:2">
      <c r="A933" t="s">
        <v>1888</v>
      </c>
      <c r="B933" t="s">
        <v>37241</v>
      </c>
    </row>
    <row r="934" spans="1:2">
      <c r="A934" t="s">
        <v>30088</v>
      </c>
      <c r="B934" t="s">
        <v>37253</v>
      </c>
    </row>
    <row r="935" spans="1:2">
      <c r="A935" t="s">
        <v>30090</v>
      </c>
      <c r="B935" t="s">
        <v>37283</v>
      </c>
    </row>
    <row r="936" spans="1:2">
      <c r="A936" t="s">
        <v>30093</v>
      </c>
      <c r="B936" t="s">
        <v>37299</v>
      </c>
    </row>
    <row r="937" spans="1:2">
      <c r="A937" t="s">
        <v>1893</v>
      </c>
      <c r="B937" t="s">
        <v>37277</v>
      </c>
    </row>
    <row r="938" spans="1:2">
      <c r="A938" t="s">
        <v>15331</v>
      </c>
      <c r="B938" t="s">
        <v>37260</v>
      </c>
    </row>
    <row r="939" spans="1:2">
      <c r="A939" t="s">
        <v>30096</v>
      </c>
      <c r="B939" t="s">
        <v>37253</v>
      </c>
    </row>
    <row r="940" spans="1:2">
      <c r="A940" t="s">
        <v>30099</v>
      </c>
      <c r="B940" t="s">
        <v>37267</v>
      </c>
    </row>
    <row r="941" spans="1:2">
      <c r="A941" t="s">
        <v>1930</v>
      </c>
      <c r="B941" t="s">
        <v>37272</v>
      </c>
    </row>
    <row r="942" spans="1:2">
      <c r="A942" t="s">
        <v>1930</v>
      </c>
      <c r="B942" t="s">
        <v>37259</v>
      </c>
    </row>
    <row r="943" spans="1:2">
      <c r="A943" t="s">
        <v>30100</v>
      </c>
      <c r="B943" t="s">
        <v>37253</v>
      </c>
    </row>
    <row r="944" spans="1:2">
      <c r="A944" t="s">
        <v>30100</v>
      </c>
      <c r="B944" t="s">
        <v>37307</v>
      </c>
    </row>
    <row r="945" spans="1:2">
      <c r="A945" t="s">
        <v>1939</v>
      </c>
      <c r="B945" t="s">
        <v>37309</v>
      </c>
    </row>
    <row r="946" spans="1:2">
      <c r="A946" t="s">
        <v>30104</v>
      </c>
      <c r="B946" t="s">
        <v>37255</v>
      </c>
    </row>
    <row r="947" spans="1:2">
      <c r="A947" t="s">
        <v>30105</v>
      </c>
      <c r="B947" t="s">
        <v>37263</v>
      </c>
    </row>
    <row r="948" spans="1:2">
      <c r="A948" t="s">
        <v>30107</v>
      </c>
      <c r="B948" t="s">
        <v>37453</v>
      </c>
    </row>
    <row r="949" spans="1:2">
      <c r="A949" t="s">
        <v>1914</v>
      </c>
      <c r="B949" t="s">
        <v>37256</v>
      </c>
    </row>
    <row r="950" spans="1:2">
      <c r="A950" t="s">
        <v>30109</v>
      </c>
      <c r="B950" t="s">
        <v>37276</v>
      </c>
    </row>
    <row r="951" spans="1:2">
      <c r="A951" t="s">
        <v>1923</v>
      </c>
      <c r="B951" t="s">
        <v>37240</v>
      </c>
    </row>
    <row r="952" spans="1:2">
      <c r="A952" t="s">
        <v>30111</v>
      </c>
      <c r="B952" t="s">
        <v>37277</v>
      </c>
    </row>
    <row r="953" spans="1:2">
      <c r="A953" t="s">
        <v>1946</v>
      </c>
      <c r="B953" t="s">
        <v>37245</v>
      </c>
    </row>
    <row r="954" spans="1:2">
      <c r="A954" t="s">
        <v>1946</v>
      </c>
      <c r="B954" t="s">
        <v>37258</v>
      </c>
    </row>
    <row r="955" spans="1:2">
      <c r="A955" t="s">
        <v>30114</v>
      </c>
      <c r="B955" t="s">
        <v>37245</v>
      </c>
    </row>
    <row r="956" spans="1:2">
      <c r="A956" t="s">
        <v>30115</v>
      </c>
      <c r="B956" t="s">
        <v>37269</v>
      </c>
    </row>
    <row r="957" spans="1:2">
      <c r="A957" t="s">
        <v>30118</v>
      </c>
      <c r="B957" t="s">
        <v>37241</v>
      </c>
    </row>
    <row r="958" spans="1:2">
      <c r="A958" t="s">
        <v>30118</v>
      </c>
      <c r="B958" t="s">
        <v>37276</v>
      </c>
    </row>
    <row r="959" spans="1:2">
      <c r="A959" t="s">
        <v>30120</v>
      </c>
      <c r="B959" t="s">
        <v>37241</v>
      </c>
    </row>
    <row r="960" spans="1:2">
      <c r="A960" t="s">
        <v>30120</v>
      </c>
      <c r="B960" t="s">
        <v>37293</v>
      </c>
    </row>
    <row r="961" spans="1:2">
      <c r="A961" t="s">
        <v>30122</v>
      </c>
      <c r="B961" t="s">
        <v>37283</v>
      </c>
    </row>
    <row r="962" spans="1:2">
      <c r="A962" t="s">
        <v>30122</v>
      </c>
      <c r="B962" t="s">
        <v>37268</v>
      </c>
    </row>
    <row r="963" spans="1:2">
      <c r="A963" t="s">
        <v>30123</v>
      </c>
      <c r="B963" t="s">
        <v>37241</v>
      </c>
    </row>
    <row r="964" spans="1:2">
      <c r="A964" t="s">
        <v>30123</v>
      </c>
      <c r="B964" t="s">
        <v>37258</v>
      </c>
    </row>
    <row r="965" spans="1:2">
      <c r="A965" t="s">
        <v>30124</v>
      </c>
      <c r="B965" t="s">
        <v>37283</v>
      </c>
    </row>
    <row r="966" spans="1:2">
      <c r="A966" t="s">
        <v>30125</v>
      </c>
      <c r="B966" t="s">
        <v>37256</v>
      </c>
    </row>
    <row r="967" spans="1:2">
      <c r="A967" t="s">
        <v>30125</v>
      </c>
      <c r="B967" t="s">
        <v>37268</v>
      </c>
    </row>
    <row r="968" spans="1:2">
      <c r="A968" t="s">
        <v>30126</v>
      </c>
      <c r="B968" t="s">
        <v>37270</v>
      </c>
    </row>
    <row r="969" spans="1:2">
      <c r="A969" t="s">
        <v>30128</v>
      </c>
      <c r="B969" t="s">
        <v>37265</v>
      </c>
    </row>
    <row r="970" spans="1:2">
      <c r="A970" t="s">
        <v>30129</v>
      </c>
      <c r="B970" t="s">
        <v>37264</v>
      </c>
    </row>
    <row r="971" spans="1:2">
      <c r="A971" t="s">
        <v>30129</v>
      </c>
      <c r="B971" t="s">
        <v>37297</v>
      </c>
    </row>
    <row r="972" spans="1:2">
      <c r="A972" t="s">
        <v>30131</v>
      </c>
      <c r="B972" t="s">
        <v>37245</v>
      </c>
    </row>
    <row r="973" spans="1:2">
      <c r="A973" t="s">
        <v>37178</v>
      </c>
      <c r="B973" t="s">
        <v>37245</v>
      </c>
    </row>
    <row r="974" spans="1:2">
      <c r="A974" t="s">
        <v>30132</v>
      </c>
      <c r="B974" t="s">
        <v>37246</v>
      </c>
    </row>
    <row r="975" spans="1:2">
      <c r="A975" t="s">
        <v>1965</v>
      </c>
      <c r="B975" t="s">
        <v>37265</v>
      </c>
    </row>
    <row r="976" spans="1:2">
      <c r="A976" t="s">
        <v>30133</v>
      </c>
      <c r="B976" t="s">
        <v>37265</v>
      </c>
    </row>
    <row r="977" spans="1:2">
      <c r="A977" t="s">
        <v>30134</v>
      </c>
      <c r="B977" t="s">
        <v>37259</v>
      </c>
    </row>
    <row r="978" spans="1:2">
      <c r="A978" t="s">
        <v>30137</v>
      </c>
      <c r="B978" t="s">
        <v>37275</v>
      </c>
    </row>
    <row r="979" spans="1:2">
      <c r="A979" t="s">
        <v>30139</v>
      </c>
      <c r="B979" t="s">
        <v>37269</v>
      </c>
    </row>
    <row r="980" spans="1:2">
      <c r="A980" t="s">
        <v>30141</v>
      </c>
      <c r="B980" t="s">
        <v>37270</v>
      </c>
    </row>
    <row r="981" spans="1:2">
      <c r="A981" t="s">
        <v>37452</v>
      </c>
      <c r="B981" t="s">
        <v>37269</v>
      </c>
    </row>
    <row r="982" spans="1:2">
      <c r="A982" t="s">
        <v>30145</v>
      </c>
      <c r="B982" t="s">
        <v>37451</v>
      </c>
    </row>
    <row r="983" spans="1:2">
      <c r="A983" t="s">
        <v>30145</v>
      </c>
      <c r="B983" t="s">
        <v>37450</v>
      </c>
    </row>
    <row r="984" spans="1:2">
      <c r="A984" t="s">
        <v>30148</v>
      </c>
      <c r="B984" t="s">
        <v>37241</v>
      </c>
    </row>
    <row r="985" spans="1:2">
      <c r="A985" t="s">
        <v>30149</v>
      </c>
      <c r="B985" t="s">
        <v>37246</v>
      </c>
    </row>
    <row r="986" spans="1:2">
      <c r="A986" t="s">
        <v>30149</v>
      </c>
      <c r="B986" t="s">
        <v>37249</v>
      </c>
    </row>
    <row r="987" spans="1:2">
      <c r="A987" t="s">
        <v>30151</v>
      </c>
      <c r="B987" t="s">
        <v>37293</v>
      </c>
    </row>
    <row r="988" spans="1:2">
      <c r="A988" t="s">
        <v>30152</v>
      </c>
      <c r="B988" t="s">
        <v>37241</v>
      </c>
    </row>
    <row r="989" spans="1:2">
      <c r="A989" t="s">
        <v>30154</v>
      </c>
      <c r="B989" t="s">
        <v>37260</v>
      </c>
    </row>
    <row r="990" spans="1:2">
      <c r="A990" t="s">
        <v>30155</v>
      </c>
      <c r="B990" t="s">
        <v>37416</v>
      </c>
    </row>
    <row r="991" spans="1:2">
      <c r="A991" t="s">
        <v>30156</v>
      </c>
      <c r="B991" t="s">
        <v>37283</v>
      </c>
    </row>
    <row r="992" spans="1:2">
      <c r="A992" t="s">
        <v>30158</v>
      </c>
      <c r="B992" t="s">
        <v>37264</v>
      </c>
    </row>
    <row r="993" spans="1:2">
      <c r="A993" t="s">
        <v>30159</v>
      </c>
      <c r="B993" t="s">
        <v>37246</v>
      </c>
    </row>
    <row r="994" spans="1:2">
      <c r="A994" t="s">
        <v>30159</v>
      </c>
      <c r="B994" t="s">
        <v>37255</v>
      </c>
    </row>
    <row r="995" spans="1:2">
      <c r="A995" t="s">
        <v>30160</v>
      </c>
      <c r="B995" t="s">
        <v>37258</v>
      </c>
    </row>
    <row r="996" spans="1:2">
      <c r="A996" t="s">
        <v>30164</v>
      </c>
      <c r="B996" t="s">
        <v>37304</v>
      </c>
    </row>
    <row r="997" spans="1:2">
      <c r="A997" t="s">
        <v>30165</v>
      </c>
      <c r="B997" t="s">
        <v>37240</v>
      </c>
    </row>
    <row r="998" spans="1:2">
      <c r="A998" t="s">
        <v>2008</v>
      </c>
      <c r="B998" t="s">
        <v>37270</v>
      </c>
    </row>
    <row r="999" spans="1:2">
      <c r="A999" t="s">
        <v>30167</v>
      </c>
      <c r="B999" t="s">
        <v>37241</v>
      </c>
    </row>
    <row r="1000" spans="1:2">
      <c r="A1000" t="s">
        <v>30169</v>
      </c>
      <c r="B1000" t="s">
        <v>37240</v>
      </c>
    </row>
    <row r="1001" spans="1:2">
      <c r="A1001" t="s">
        <v>30170</v>
      </c>
      <c r="B1001" t="s">
        <v>37302</v>
      </c>
    </row>
    <row r="1002" spans="1:2">
      <c r="A1002" t="s">
        <v>30173</v>
      </c>
      <c r="B1002" t="s">
        <v>37253</v>
      </c>
    </row>
    <row r="1003" spans="1:2">
      <c r="A1003" t="s">
        <v>37449</v>
      </c>
      <c r="B1003" t="s">
        <v>37296</v>
      </c>
    </row>
    <row r="1004" spans="1:2">
      <c r="A1004" t="s">
        <v>30174</v>
      </c>
      <c r="B1004" t="s">
        <v>37253</v>
      </c>
    </row>
    <row r="1005" spans="1:2">
      <c r="A1005" t="s">
        <v>2012</v>
      </c>
      <c r="B1005" t="s">
        <v>37304</v>
      </c>
    </row>
    <row r="1006" spans="1:2">
      <c r="A1006" t="s">
        <v>37448</v>
      </c>
      <c r="B1006" t="s">
        <v>37343</v>
      </c>
    </row>
    <row r="1007" spans="1:2">
      <c r="A1007" t="s">
        <v>30175</v>
      </c>
      <c r="B1007" t="s">
        <v>37240</v>
      </c>
    </row>
    <row r="1008" spans="1:2">
      <c r="A1008" t="s">
        <v>30176</v>
      </c>
      <c r="B1008" t="s">
        <v>37271</v>
      </c>
    </row>
    <row r="1009" spans="1:2">
      <c r="A1009" t="s">
        <v>30177</v>
      </c>
      <c r="B1009" t="s">
        <v>37253</v>
      </c>
    </row>
    <row r="1010" spans="1:2">
      <c r="A1010" t="s">
        <v>30178</v>
      </c>
      <c r="B1010" t="s">
        <v>37283</v>
      </c>
    </row>
    <row r="1011" spans="1:2">
      <c r="A1011" t="s">
        <v>30179</v>
      </c>
      <c r="B1011" t="s">
        <v>37284</v>
      </c>
    </row>
    <row r="1012" spans="1:2">
      <c r="A1012" t="s">
        <v>30179</v>
      </c>
      <c r="B1012" t="s">
        <v>37285</v>
      </c>
    </row>
    <row r="1013" spans="1:2">
      <c r="A1013" t="s">
        <v>30183</v>
      </c>
      <c r="B1013" t="s">
        <v>37296</v>
      </c>
    </row>
    <row r="1014" spans="1:2">
      <c r="A1014" t="s">
        <v>30184</v>
      </c>
      <c r="B1014" t="s">
        <v>37276</v>
      </c>
    </row>
    <row r="1015" spans="1:2">
      <c r="A1015" t="s">
        <v>30185</v>
      </c>
      <c r="B1015" t="s">
        <v>37270</v>
      </c>
    </row>
    <row r="1016" spans="1:2">
      <c r="A1016" t="s">
        <v>30186</v>
      </c>
      <c r="B1016" t="s">
        <v>37252</v>
      </c>
    </row>
    <row r="1017" spans="1:2">
      <c r="A1017" t="s">
        <v>30187</v>
      </c>
      <c r="B1017" t="s">
        <v>37265</v>
      </c>
    </row>
    <row r="1018" spans="1:2">
      <c r="A1018" t="s">
        <v>30189</v>
      </c>
      <c r="B1018" t="s">
        <v>37256</v>
      </c>
    </row>
    <row r="1019" spans="1:2">
      <c r="A1019" t="s">
        <v>30191</v>
      </c>
      <c r="B1019" t="s">
        <v>37271</v>
      </c>
    </row>
    <row r="1020" spans="1:2">
      <c r="A1020" t="s">
        <v>30193</v>
      </c>
      <c r="B1020" t="s">
        <v>37270</v>
      </c>
    </row>
    <row r="1021" spans="1:2">
      <c r="A1021" t="s">
        <v>30194</v>
      </c>
      <c r="B1021" t="s">
        <v>37269</v>
      </c>
    </row>
    <row r="1022" spans="1:2">
      <c r="A1022" t="s">
        <v>30198</v>
      </c>
      <c r="B1022" t="s">
        <v>37249</v>
      </c>
    </row>
    <row r="1023" spans="1:2">
      <c r="A1023" t="s">
        <v>30199</v>
      </c>
      <c r="B1023" t="s">
        <v>37343</v>
      </c>
    </row>
    <row r="1024" spans="1:2">
      <c r="A1024" t="s">
        <v>37447</v>
      </c>
      <c r="B1024" t="s">
        <v>37241</v>
      </c>
    </row>
    <row r="1025" spans="1:2">
      <c r="A1025" t="s">
        <v>37447</v>
      </c>
      <c r="B1025" t="s">
        <v>37293</v>
      </c>
    </row>
    <row r="1026" spans="1:2">
      <c r="A1026" t="s">
        <v>2045</v>
      </c>
      <c r="B1026" t="s">
        <v>37265</v>
      </c>
    </row>
    <row r="1027" spans="1:2">
      <c r="A1027" t="s">
        <v>30201</v>
      </c>
      <c r="B1027" t="s">
        <v>37335</v>
      </c>
    </row>
    <row r="1028" spans="1:2">
      <c r="A1028" t="s">
        <v>15643</v>
      </c>
      <c r="B1028" t="s">
        <v>37269</v>
      </c>
    </row>
    <row r="1029" spans="1:2">
      <c r="A1029" t="s">
        <v>30204</v>
      </c>
      <c r="B1029" t="s">
        <v>37240</v>
      </c>
    </row>
    <row r="1030" spans="1:2">
      <c r="A1030" t="s">
        <v>30205</v>
      </c>
      <c r="B1030" t="s">
        <v>37271</v>
      </c>
    </row>
    <row r="1031" spans="1:2">
      <c r="A1031" t="s">
        <v>30207</v>
      </c>
      <c r="B1031" t="s">
        <v>37257</v>
      </c>
    </row>
    <row r="1032" spans="1:2">
      <c r="A1032" t="s">
        <v>30208</v>
      </c>
      <c r="B1032" t="s">
        <v>37274</v>
      </c>
    </row>
    <row r="1033" spans="1:2">
      <c r="A1033" t="s">
        <v>30209</v>
      </c>
      <c r="B1033" t="s">
        <v>37240</v>
      </c>
    </row>
    <row r="1034" spans="1:2">
      <c r="A1034" t="s">
        <v>30210</v>
      </c>
      <c r="B1034" t="s">
        <v>37274</v>
      </c>
    </row>
    <row r="1035" spans="1:2">
      <c r="A1035" t="s">
        <v>30211</v>
      </c>
      <c r="B1035" t="s">
        <v>37241</v>
      </c>
    </row>
    <row r="1036" spans="1:2">
      <c r="A1036" t="s">
        <v>30212</v>
      </c>
      <c r="B1036" t="s">
        <v>37241</v>
      </c>
    </row>
    <row r="1037" spans="1:2">
      <c r="A1037" t="s">
        <v>30213</v>
      </c>
      <c r="B1037" t="s">
        <v>37270</v>
      </c>
    </row>
    <row r="1038" spans="1:2">
      <c r="A1038" t="s">
        <v>30214</v>
      </c>
      <c r="B1038" t="s">
        <v>37264</v>
      </c>
    </row>
    <row r="1039" spans="1:2">
      <c r="A1039" t="s">
        <v>30215</v>
      </c>
      <c r="B1039" t="s">
        <v>37346</v>
      </c>
    </row>
    <row r="1040" spans="1:2">
      <c r="A1040" t="s">
        <v>2074</v>
      </c>
      <c r="B1040" t="s">
        <v>37260</v>
      </c>
    </row>
    <row r="1041" spans="1:2">
      <c r="A1041" t="s">
        <v>30218</v>
      </c>
      <c r="B1041" t="s">
        <v>37300</v>
      </c>
    </row>
    <row r="1042" spans="1:2">
      <c r="A1042" t="s">
        <v>37446</v>
      </c>
      <c r="B1042" t="s">
        <v>37265</v>
      </c>
    </row>
    <row r="1043" spans="1:2">
      <c r="A1043" t="s">
        <v>30219</v>
      </c>
      <c r="B1043" t="s">
        <v>37253</v>
      </c>
    </row>
    <row r="1044" spans="1:2">
      <c r="A1044" t="s">
        <v>30219</v>
      </c>
      <c r="B1044" t="s">
        <v>37258</v>
      </c>
    </row>
    <row r="1045" spans="1:2">
      <c r="A1045" t="s">
        <v>30227</v>
      </c>
      <c r="B1045" t="s">
        <v>37302</v>
      </c>
    </row>
    <row r="1046" spans="1:2">
      <c r="A1046" t="s">
        <v>30230</v>
      </c>
      <c r="B1046" t="s">
        <v>37270</v>
      </c>
    </row>
    <row r="1047" spans="1:2">
      <c r="A1047" t="s">
        <v>2108</v>
      </c>
      <c r="B1047" t="s">
        <v>37260</v>
      </c>
    </row>
    <row r="1048" spans="1:2">
      <c r="A1048" t="s">
        <v>30235</v>
      </c>
      <c r="B1048" t="s">
        <v>37241</v>
      </c>
    </row>
    <row r="1049" spans="1:2">
      <c r="A1049" t="s">
        <v>30236</v>
      </c>
      <c r="B1049" t="s">
        <v>37269</v>
      </c>
    </row>
    <row r="1050" spans="1:2">
      <c r="A1050" t="s">
        <v>30237</v>
      </c>
      <c r="B1050" t="s">
        <v>37269</v>
      </c>
    </row>
    <row r="1051" spans="1:2">
      <c r="A1051" t="s">
        <v>15752</v>
      </c>
      <c r="B1051" t="s">
        <v>37260</v>
      </c>
    </row>
    <row r="1052" spans="1:2">
      <c r="A1052" t="s">
        <v>30240</v>
      </c>
      <c r="B1052" t="s">
        <v>37258</v>
      </c>
    </row>
    <row r="1053" spans="1:2">
      <c r="A1053" t="s">
        <v>37445</v>
      </c>
      <c r="B1053" t="s">
        <v>37265</v>
      </c>
    </row>
    <row r="1054" spans="1:2">
      <c r="A1054" t="s">
        <v>15775</v>
      </c>
      <c r="B1054" t="s">
        <v>37252</v>
      </c>
    </row>
    <row r="1055" spans="1:2">
      <c r="A1055" t="s">
        <v>30244</v>
      </c>
      <c r="B1055" t="s">
        <v>37249</v>
      </c>
    </row>
    <row r="1056" spans="1:2">
      <c r="A1056" t="s">
        <v>30244</v>
      </c>
      <c r="B1056" t="s">
        <v>37444</v>
      </c>
    </row>
    <row r="1057" spans="1:2">
      <c r="A1057" t="s">
        <v>30246</v>
      </c>
      <c r="B1057" t="s">
        <v>37241</v>
      </c>
    </row>
    <row r="1058" spans="1:2">
      <c r="A1058" t="s">
        <v>2120</v>
      </c>
      <c r="B1058" t="s">
        <v>37300</v>
      </c>
    </row>
    <row r="1059" spans="1:2">
      <c r="A1059" t="s">
        <v>30249</v>
      </c>
      <c r="B1059" t="s">
        <v>37300</v>
      </c>
    </row>
    <row r="1060" spans="1:2">
      <c r="A1060" t="s">
        <v>2121</v>
      </c>
      <c r="B1060" t="s">
        <v>37302</v>
      </c>
    </row>
    <row r="1061" spans="1:2">
      <c r="A1061" t="s">
        <v>30251</v>
      </c>
      <c r="B1061" t="s">
        <v>37269</v>
      </c>
    </row>
    <row r="1062" spans="1:2">
      <c r="A1062" t="s">
        <v>30252</v>
      </c>
      <c r="B1062" t="s">
        <v>37240</v>
      </c>
    </row>
    <row r="1063" spans="1:2">
      <c r="A1063" t="s">
        <v>30253</v>
      </c>
      <c r="B1063" t="s">
        <v>37265</v>
      </c>
    </row>
    <row r="1064" spans="1:2">
      <c r="A1064" t="s">
        <v>30254</v>
      </c>
      <c r="B1064" t="s">
        <v>37296</v>
      </c>
    </row>
    <row r="1065" spans="1:2">
      <c r="A1065" t="s">
        <v>37443</v>
      </c>
      <c r="B1065" t="s">
        <v>37301</v>
      </c>
    </row>
    <row r="1066" spans="1:2">
      <c r="A1066" t="s">
        <v>15812</v>
      </c>
      <c r="B1066" t="s">
        <v>37276</v>
      </c>
    </row>
    <row r="1067" spans="1:2">
      <c r="A1067" t="s">
        <v>15818</v>
      </c>
      <c r="B1067" t="s">
        <v>37269</v>
      </c>
    </row>
    <row r="1068" spans="1:2">
      <c r="A1068" t="s">
        <v>15836</v>
      </c>
      <c r="B1068" t="s">
        <v>37257</v>
      </c>
    </row>
    <row r="1069" spans="1:2">
      <c r="A1069" t="s">
        <v>30256</v>
      </c>
      <c r="B1069" t="s">
        <v>37245</v>
      </c>
    </row>
    <row r="1070" spans="1:2">
      <c r="A1070" t="s">
        <v>30257</v>
      </c>
      <c r="B1070" t="s">
        <v>37253</v>
      </c>
    </row>
    <row r="1071" spans="1:2">
      <c r="A1071" t="s">
        <v>37442</v>
      </c>
      <c r="B1071" t="s">
        <v>37264</v>
      </c>
    </row>
    <row r="1072" spans="1:2">
      <c r="A1072" t="s">
        <v>30261</v>
      </c>
      <c r="B1072" t="s">
        <v>37272</v>
      </c>
    </row>
    <row r="1073" spans="1:2">
      <c r="A1073" t="s">
        <v>30261</v>
      </c>
      <c r="B1073" t="s">
        <v>37307</v>
      </c>
    </row>
    <row r="1074" spans="1:2">
      <c r="A1074" t="s">
        <v>37441</v>
      </c>
      <c r="B1074" t="s">
        <v>37343</v>
      </c>
    </row>
    <row r="1075" spans="1:2">
      <c r="A1075" t="s">
        <v>30264</v>
      </c>
      <c r="B1075" t="s">
        <v>37241</v>
      </c>
    </row>
    <row r="1076" spans="1:2">
      <c r="A1076" t="s">
        <v>2151</v>
      </c>
      <c r="B1076" t="s">
        <v>37277</v>
      </c>
    </row>
    <row r="1077" spans="1:2">
      <c r="A1077" t="s">
        <v>30265</v>
      </c>
      <c r="B1077" t="s">
        <v>37240</v>
      </c>
    </row>
    <row r="1078" spans="1:2">
      <c r="A1078" t="s">
        <v>30268</v>
      </c>
      <c r="B1078" t="s">
        <v>37257</v>
      </c>
    </row>
    <row r="1079" spans="1:2">
      <c r="A1079" t="s">
        <v>30269</v>
      </c>
      <c r="B1079" t="s">
        <v>37245</v>
      </c>
    </row>
    <row r="1080" spans="1:2">
      <c r="A1080" t="s">
        <v>30269</v>
      </c>
      <c r="B1080" t="s">
        <v>37274</v>
      </c>
    </row>
    <row r="1081" spans="1:2">
      <c r="A1081" t="s">
        <v>30270</v>
      </c>
      <c r="B1081" t="s">
        <v>37249</v>
      </c>
    </row>
    <row r="1082" spans="1:2">
      <c r="A1082" t="s">
        <v>30271</v>
      </c>
      <c r="B1082" t="s">
        <v>37245</v>
      </c>
    </row>
    <row r="1083" spans="1:2">
      <c r="A1083" t="s">
        <v>15952</v>
      </c>
      <c r="B1083" t="s">
        <v>37296</v>
      </c>
    </row>
    <row r="1084" spans="1:2">
      <c r="A1084" t="s">
        <v>37440</v>
      </c>
      <c r="B1084" t="s">
        <v>37342</v>
      </c>
    </row>
    <row r="1085" spans="1:2">
      <c r="A1085" t="s">
        <v>30273</v>
      </c>
      <c r="B1085" t="s">
        <v>37300</v>
      </c>
    </row>
    <row r="1086" spans="1:2">
      <c r="A1086" t="s">
        <v>30274</v>
      </c>
      <c r="B1086" t="s">
        <v>37302</v>
      </c>
    </row>
    <row r="1087" spans="1:2">
      <c r="A1087" t="s">
        <v>30275</v>
      </c>
      <c r="B1087" t="s">
        <v>37241</v>
      </c>
    </row>
    <row r="1088" spans="1:2">
      <c r="A1088" t="s">
        <v>30277</v>
      </c>
      <c r="B1088" t="s">
        <v>37257</v>
      </c>
    </row>
    <row r="1089" spans="1:2">
      <c r="A1089" t="s">
        <v>30277</v>
      </c>
      <c r="B1089" t="s">
        <v>37274</v>
      </c>
    </row>
    <row r="1090" spans="1:2">
      <c r="A1090" t="s">
        <v>2185</v>
      </c>
      <c r="B1090" t="s">
        <v>37277</v>
      </c>
    </row>
    <row r="1091" spans="1:2">
      <c r="A1091" t="s">
        <v>2225</v>
      </c>
      <c r="B1091" t="s">
        <v>37249</v>
      </c>
    </row>
    <row r="1092" spans="1:2">
      <c r="A1092" t="s">
        <v>30282</v>
      </c>
      <c r="B1092" t="s">
        <v>37253</v>
      </c>
    </row>
    <row r="1093" spans="1:2">
      <c r="A1093" t="s">
        <v>30283</v>
      </c>
      <c r="B1093" t="s">
        <v>37253</v>
      </c>
    </row>
    <row r="1094" spans="1:2">
      <c r="A1094" t="s">
        <v>30284</v>
      </c>
      <c r="B1094" t="s">
        <v>37321</v>
      </c>
    </row>
    <row r="1095" spans="1:2">
      <c r="A1095" t="s">
        <v>30285</v>
      </c>
      <c r="B1095" t="s">
        <v>37249</v>
      </c>
    </row>
    <row r="1096" spans="1:2">
      <c r="A1096" t="s">
        <v>30286</v>
      </c>
      <c r="B1096" t="s">
        <v>37244</v>
      </c>
    </row>
    <row r="1097" spans="1:2">
      <c r="A1097" t="s">
        <v>30287</v>
      </c>
      <c r="B1097" t="s">
        <v>37243</v>
      </c>
    </row>
    <row r="1098" spans="1:2">
      <c r="A1098" t="s">
        <v>30288</v>
      </c>
      <c r="B1098" t="s">
        <v>37247</v>
      </c>
    </row>
    <row r="1099" spans="1:2">
      <c r="A1099" t="s">
        <v>30289</v>
      </c>
      <c r="B1099" t="s">
        <v>37247</v>
      </c>
    </row>
    <row r="1100" spans="1:2">
      <c r="A1100" t="s">
        <v>30290</v>
      </c>
      <c r="B1100" t="s">
        <v>37342</v>
      </c>
    </row>
    <row r="1101" spans="1:2">
      <c r="A1101" t="s">
        <v>30291</v>
      </c>
      <c r="B1101" t="s">
        <v>37270</v>
      </c>
    </row>
    <row r="1102" spans="1:2">
      <c r="A1102" t="s">
        <v>30294</v>
      </c>
      <c r="B1102" t="s">
        <v>37271</v>
      </c>
    </row>
    <row r="1103" spans="1:2">
      <c r="A1103" t="s">
        <v>2220</v>
      </c>
      <c r="B1103" t="s">
        <v>37265</v>
      </c>
    </row>
    <row r="1104" spans="1:2">
      <c r="A1104" t="s">
        <v>30296</v>
      </c>
      <c r="B1104" t="s">
        <v>37321</v>
      </c>
    </row>
    <row r="1105" spans="1:2">
      <c r="A1105" t="s">
        <v>30297</v>
      </c>
      <c r="B1105" t="s">
        <v>37374</v>
      </c>
    </row>
    <row r="1106" spans="1:2">
      <c r="A1106" t="s">
        <v>30298</v>
      </c>
      <c r="B1106" t="s">
        <v>37302</v>
      </c>
    </row>
    <row r="1107" spans="1:2">
      <c r="A1107" t="s">
        <v>30299</v>
      </c>
      <c r="B1107" t="s">
        <v>37274</v>
      </c>
    </row>
    <row r="1108" spans="1:2">
      <c r="A1108" t="s">
        <v>6743</v>
      </c>
      <c r="B1108" t="s">
        <v>37253</v>
      </c>
    </row>
    <row r="1109" spans="1:2">
      <c r="A1109" t="s">
        <v>30301</v>
      </c>
      <c r="B1109" t="s">
        <v>37272</v>
      </c>
    </row>
    <row r="1110" spans="1:2">
      <c r="A1110" t="s">
        <v>2232</v>
      </c>
      <c r="B1110" t="s">
        <v>37439</v>
      </c>
    </row>
    <row r="1111" spans="1:2">
      <c r="A1111" t="s">
        <v>30302</v>
      </c>
      <c r="B1111" t="s">
        <v>37257</v>
      </c>
    </row>
    <row r="1112" spans="1:2">
      <c r="A1112" t="s">
        <v>30304</v>
      </c>
      <c r="B1112" t="s">
        <v>37270</v>
      </c>
    </row>
    <row r="1113" spans="1:2">
      <c r="A1113" t="s">
        <v>35654</v>
      </c>
      <c r="B1113" t="s">
        <v>37269</v>
      </c>
    </row>
    <row r="1114" spans="1:2">
      <c r="A1114" t="s">
        <v>30305</v>
      </c>
      <c r="B1114" t="s">
        <v>37252</v>
      </c>
    </row>
    <row r="1115" spans="1:2">
      <c r="A1115" t="s">
        <v>2217</v>
      </c>
      <c r="B1115" t="s">
        <v>37260</v>
      </c>
    </row>
    <row r="1116" spans="1:2">
      <c r="A1116" t="s">
        <v>30308</v>
      </c>
      <c r="B1116" t="s">
        <v>37245</v>
      </c>
    </row>
    <row r="1117" spans="1:2">
      <c r="A1117" t="s">
        <v>30308</v>
      </c>
      <c r="B1117" t="s">
        <v>37371</v>
      </c>
    </row>
    <row r="1118" spans="1:2">
      <c r="A1118" t="s">
        <v>2256</v>
      </c>
      <c r="B1118" t="s">
        <v>37277</v>
      </c>
    </row>
    <row r="1119" spans="1:2">
      <c r="A1119" t="s">
        <v>2256</v>
      </c>
      <c r="B1119" t="s">
        <v>37257</v>
      </c>
    </row>
    <row r="1120" spans="1:2">
      <c r="A1120" t="s">
        <v>30310</v>
      </c>
      <c r="B1120" t="s">
        <v>37241</v>
      </c>
    </row>
    <row r="1121" spans="1:2">
      <c r="A1121" t="s">
        <v>30310</v>
      </c>
      <c r="B1121" t="s">
        <v>37274</v>
      </c>
    </row>
    <row r="1122" spans="1:2">
      <c r="A1122" t="s">
        <v>30312</v>
      </c>
      <c r="B1122" t="s">
        <v>37302</v>
      </c>
    </row>
    <row r="1123" spans="1:2">
      <c r="A1123" t="s">
        <v>30314</v>
      </c>
      <c r="B1123" t="s">
        <v>37300</v>
      </c>
    </row>
    <row r="1124" spans="1:2">
      <c r="A1124" t="s">
        <v>30315</v>
      </c>
      <c r="B1124" t="s">
        <v>37257</v>
      </c>
    </row>
    <row r="1125" spans="1:2">
      <c r="A1125" t="s">
        <v>37438</v>
      </c>
      <c r="B1125" t="s">
        <v>37264</v>
      </c>
    </row>
    <row r="1126" spans="1:2">
      <c r="A1126" t="s">
        <v>30316</v>
      </c>
      <c r="B1126" t="s">
        <v>37245</v>
      </c>
    </row>
    <row r="1127" spans="1:2">
      <c r="A1127" t="s">
        <v>2239</v>
      </c>
      <c r="B1127" t="s">
        <v>37276</v>
      </c>
    </row>
    <row r="1128" spans="1:2">
      <c r="A1128" t="s">
        <v>30317</v>
      </c>
      <c r="B1128" t="s">
        <v>37240</v>
      </c>
    </row>
    <row r="1129" spans="1:2">
      <c r="A1129" t="s">
        <v>30318</v>
      </c>
      <c r="B1129" t="s">
        <v>37258</v>
      </c>
    </row>
    <row r="1130" spans="1:2">
      <c r="A1130" t="s">
        <v>30319</v>
      </c>
      <c r="B1130" t="s">
        <v>37257</v>
      </c>
    </row>
    <row r="1131" spans="1:2">
      <c r="A1131" t="s">
        <v>2269</v>
      </c>
      <c r="B1131" t="s">
        <v>37240</v>
      </c>
    </row>
    <row r="1132" spans="1:2">
      <c r="A1132" t="s">
        <v>30321</v>
      </c>
      <c r="B1132" t="s">
        <v>37257</v>
      </c>
    </row>
    <row r="1133" spans="1:2">
      <c r="A1133" t="s">
        <v>30322</v>
      </c>
      <c r="B1133" t="s">
        <v>37272</v>
      </c>
    </row>
    <row r="1134" spans="1:2">
      <c r="A1134" t="s">
        <v>30323</v>
      </c>
      <c r="B1134" t="s">
        <v>37253</v>
      </c>
    </row>
    <row r="1135" spans="1:2">
      <c r="A1135" t="s">
        <v>30323</v>
      </c>
      <c r="B1135" t="s">
        <v>37293</v>
      </c>
    </row>
    <row r="1136" spans="1:2">
      <c r="A1136" t="s">
        <v>37437</v>
      </c>
      <c r="B1136" t="s">
        <v>37265</v>
      </c>
    </row>
    <row r="1137" spans="1:2">
      <c r="A1137" t="s">
        <v>30324</v>
      </c>
      <c r="B1137" t="s">
        <v>37257</v>
      </c>
    </row>
    <row r="1138" spans="1:2">
      <c r="A1138" t="s">
        <v>30325</v>
      </c>
      <c r="B1138" t="s">
        <v>37277</v>
      </c>
    </row>
    <row r="1139" spans="1:2">
      <c r="A1139" t="s">
        <v>30326</v>
      </c>
      <c r="B1139" t="s">
        <v>37277</v>
      </c>
    </row>
    <row r="1140" spans="1:2">
      <c r="A1140" t="s">
        <v>30326</v>
      </c>
      <c r="B1140" t="s">
        <v>37257</v>
      </c>
    </row>
    <row r="1141" spans="1:2">
      <c r="A1141" t="s">
        <v>30327</v>
      </c>
      <c r="B1141" t="s">
        <v>37258</v>
      </c>
    </row>
    <row r="1142" spans="1:2">
      <c r="A1142" t="s">
        <v>30328</v>
      </c>
      <c r="B1142" t="s">
        <v>37257</v>
      </c>
    </row>
    <row r="1143" spans="1:2">
      <c r="A1143" t="s">
        <v>30331</v>
      </c>
      <c r="B1143" t="s">
        <v>37274</v>
      </c>
    </row>
    <row r="1144" spans="1:2">
      <c r="A1144" t="s">
        <v>30332</v>
      </c>
      <c r="B1144" t="s">
        <v>37240</v>
      </c>
    </row>
    <row r="1145" spans="1:2">
      <c r="A1145" t="s">
        <v>30333</v>
      </c>
      <c r="B1145" t="s">
        <v>37302</v>
      </c>
    </row>
    <row r="1146" spans="1:2">
      <c r="A1146" t="s">
        <v>30334</v>
      </c>
      <c r="B1146" t="s">
        <v>37260</v>
      </c>
    </row>
    <row r="1147" spans="1:2">
      <c r="A1147" t="s">
        <v>30335</v>
      </c>
      <c r="B1147" t="s">
        <v>37300</v>
      </c>
    </row>
    <row r="1148" spans="1:2">
      <c r="A1148" t="s">
        <v>30336</v>
      </c>
      <c r="B1148" t="s">
        <v>37241</v>
      </c>
    </row>
    <row r="1149" spans="1:2">
      <c r="A1149" t="s">
        <v>2284</v>
      </c>
      <c r="B1149" t="s">
        <v>37274</v>
      </c>
    </row>
    <row r="1150" spans="1:2">
      <c r="A1150" t="s">
        <v>30337</v>
      </c>
      <c r="B1150" t="s">
        <v>37269</v>
      </c>
    </row>
    <row r="1151" spans="1:2">
      <c r="A1151" t="s">
        <v>30338</v>
      </c>
      <c r="B1151" t="s">
        <v>37277</v>
      </c>
    </row>
    <row r="1152" spans="1:2">
      <c r="A1152" t="s">
        <v>30340</v>
      </c>
      <c r="B1152" t="s">
        <v>37270</v>
      </c>
    </row>
    <row r="1153" spans="1:2">
      <c r="A1153" t="s">
        <v>30342</v>
      </c>
      <c r="B1153" t="s">
        <v>37299</v>
      </c>
    </row>
    <row r="1154" spans="1:2">
      <c r="A1154" t="s">
        <v>30344</v>
      </c>
      <c r="B1154" t="s">
        <v>37272</v>
      </c>
    </row>
    <row r="1155" spans="1:2">
      <c r="A1155" t="s">
        <v>30345</v>
      </c>
      <c r="B1155" t="s">
        <v>37271</v>
      </c>
    </row>
    <row r="1156" spans="1:2">
      <c r="A1156" t="s">
        <v>30347</v>
      </c>
      <c r="B1156" t="s">
        <v>37271</v>
      </c>
    </row>
    <row r="1157" spans="1:2">
      <c r="A1157" t="s">
        <v>30348</v>
      </c>
      <c r="B1157" t="s">
        <v>37301</v>
      </c>
    </row>
    <row r="1158" spans="1:2">
      <c r="A1158" t="s">
        <v>30349</v>
      </c>
      <c r="B1158" t="s">
        <v>37253</v>
      </c>
    </row>
    <row r="1159" spans="1:2">
      <c r="A1159" t="s">
        <v>30352</v>
      </c>
      <c r="B1159" t="s">
        <v>37253</v>
      </c>
    </row>
    <row r="1160" spans="1:2">
      <c r="A1160" t="s">
        <v>30352</v>
      </c>
      <c r="B1160" t="s">
        <v>37258</v>
      </c>
    </row>
    <row r="1161" spans="1:2">
      <c r="A1161" t="s">
        <v>30353</v>
      </c>
      <c r="B1161" t="s">
        <v>37270</v>
      </c>
    </row>
    <row r="1162" spans="1:2">
      <c r="A1162" t="s">
        <v>30354</v>
      </c>
      <c r="B1162" t="s">
        <v>37253</v>
      </c>
    </row>
    <row r="1163" spans="1:2">
      <c r="A1163" t="s">
        <v>30355</v>
      </c>
      <c r="B1163" t="s">
        <v>37305</v>
      </c>
    </row>
    <row r="1164" spans="1:2">
      <c r="A1164" t="s">
        <v>30356</v>
      </c>
      <c r="B1164" t="s">
        <v>37241</v>
      </c>
    </row>
    <row r="1165" spans="1:2">
      <c r="A1165" t="s">
        <v>30357</v>
      </c>
      <c r="B1165" t="s">
        <v>37300</v>
      </c>
    </row>
    <row r="1166" spans="1:2">
      <c r="A1166" t="s">
        <v>30358</v>
      </c>
      <c r="B1166" t="s">
        <v>37257</v>
      </c>
    </row>
    <row r="1167" spans="1:2">
      <c r="A1167" t="s">
        <v>30360</v>
      </c>
      <c r="B1167" t="s">
        <v>37272</v>
      </c>
    </row>
    <row r="1168" spans="1:2">
      <c r="A1168" t="s">
        <v>30360</v>
      </c>
      <c r="B1168" t="s">
        <v>37342</v>
      </c>
    </row>
    <row r="1169" spans="1:2">
      <c r="A1169" t="s">
        <v>30361</v>
      </c>
      <c r="B1169" t="s">
        <v>37321</v>
      </c>
    </row>
    <row r="1170" spans="1:2">
      <c r="A1170" t="s">
        <v>30363</v>
      </c>
      <c r="B1170" t="s">
        <v>37257</v>
      </c>
    </row>
    <row r="1171" spans="1:2">
      <c r="A1171" t="s">
        <v>30365</v>
      </c>
      <c r="B1171" t="s">
        <v>37241</v>
      </c>
    </row>
    <row r="1172" spans="1:2">
      <c r="A1172" t="s">
        <v>30365</v>
      </c>
      <c r="B1172" t="s">
        <v>37258</v>
      </c>
    </row>
    <row r="1173" spans="1:2">
      <c r="A1173" t="b">
        <v>0</v>
      </c>
      <c r="B1173" t="s">
        <v>37277</v>
      </c>
    </row>
    <row r="1174" spans="1:2">
      <c r="A1174" t="s">
        <v>30367</v>
      </c>
      <c r="B1174" t="s">
        <v>37296</v>
      </c>
    </row>
    <row r="1175" spans="1:2">
      <c r="A1175" t="s">
        <v>30368</v>
      </c>
      <c r="B1175" t="s">
        <v>37253</v>
      </c>
    </row>
    <row r="1176" spans="1:2">
      <c r="A1176" t="s">
        <v>30369</v>
      </c>
      <c r="B1176" t="s">
        <v>37264</v>
      </c>
    </row>
    <row r="1177" spans="1:2">
      <c r="A1177" t="s">
        <v>30370</v>
      </c>
      <c r="B1177" t="s">
        <v>37257</v>
      </c>
    </row>
    <row r="1178" spans="1:2">
      <c r="A1178" t="s">
        <v>30374</v>
      </c>
      <c r="B1178" t="s">
        <v>37265</v>
      </c>
    </row>
    <row r="1179" spans="1:2">
      <c r="A1179" t="s">
        <v>30374</v>
      </c>
      <c r="B1179" t="s">
        <v>37307</v>
      </c>
    </row>
    <row r="1180" spans="1:2">
      <c r="A1180" t="s">
        <v>30375</v>
      </c>
      <c r="B1180" t="s">
        <v>37265</v>
      </c>
    </row>
    <row r="1181" spans="1:2">
      <c r="A1181" t="s">
        <v>7726</v>
      </c>
      <c r="B1181" t="s">
        <v>37246</v>
      </c>
    </row>
    <row r="1182" spans="1:2">
      <c r="A1182" t="s">
        <v>7726</v>
      </c>
      <c r="B1182" t="s">
        <v>37249</v>
      </c>
    </row>
    <row r="1183" spans="1:2">
      <c r="A1183" t="s">
        <v>30377</v>
      </c>
      <c r="B1183" t="s">
        <v>37241</v>
      </c>
    </row>
    <row r="1184" spans="1:2">
      <c r="A1184" t="s">
        <v>30378</v>
      </c>
      <c r="B1184" t="s">
        <v>37241</v>
      </c>
    </row>
    <row r="1185" spans="1:2">
      <c r="A1185" t="s">
        <v>30379</v>
      </c>
      <c r="B1185" t="s">
        <v>37265</v>
      </c>
    </row>
    <row r="1186" spans="1:2">
      <c r="A1186" t="s">
        <v>2329</v>
      </c>
      <c r="B1186" t="s">
        <v>37257</v>
      </c>
    </row>
    <row r="1187" spans="1:2">
      <c r="A1187" t="s">
        <v>2350</v>
      </c>
      <c r="B1187" t="s">
        <v>37264</v>
      </c>
    </row>
    <row r="1188" spans="1:2">
      <c r="A1188" t="s">
        <v>2350</v>
      </c>
      <c r="B1188" t="s">
        <v>37342</v>
      </c>
    </row>
    <row r="1189" spans="1:2">
      <c r="A1189" t="s">
        <v>34877</v>
      </c>
      <c r="B1189" t="s">
        <v>37252</v>
      </c>
    </row>
    <row r="1190" spans="1:2">
      <c r="A1190" t="s">
        <v>30383</v>
      </c>
      <c r="B1190" t="s">
        <v>37253</v>
      </c>
    </row>
    <row r="1191" spans="1:2">
      <c r="A1191" t="s">
        <v>2326</v>
      </c>
      <c r="B1191" t="s">
        <v>37256</v>
      </c>
    </row>
    <row r="1192" spans="1:2">
      <c r="A1192" t="s">
        <v>30385</v>
      </c>
      <c r="B1192" t="s">
        <v>37256</v>
      </c>
    </row>
    <row r="1193" spans="1:2">
      <c r="A1193" t="s">
        <v>30385</v>
      </c>
      <c r="B1193" t="s">
        <v>37260</v>
      </c>
    </row>
    <row r="1194" spans="1:2">
      <c r="A1194" t="s">
        <v>30386</v>
      </c>
      <c r="B1194" t="s">
        <v>37271</v>
      </c>
    </row>
    <row r="1195" spans="1:2">
      <c r="A1195" t="s">
        <v>30388</v>
      </c>
      <c r="B1195" t="s">
        <v>37305</v>
      </c>
    </row>
    <row r="1196" spans="1:2">
      <c r="A1196" t="s">
        <v>30388</v>
      </c>
      <c r="B1196" t="s">
        <v>37335</v>
      </c>
    </row>
    <row r="1197" spans="1:2">
      <c r="A1197" t="s">
        <v>16379</v>
      </c>
      <c r="B1197" t="s">
        <v>37270</v>
      </c>
    </row>
    <row r="1198" spans="1:2">
      <c r="A1198" t="s">
        <v>16379</v>
      </c>
      <c r="B1198" t="s">
        <v>37260</v>
      </c>
    </row>
    <row r="1199" spans="1:2">
      <c r="A1199" t="s">
        <v>30393</v>
      </c>
      <c r="B1199" t="s">
        <v>37436</v>
      </c>
    </row>
    <row r="1200" spans="1:2">
      <c r="A1200" t="s">
        <v>30395</v>
      </c>
      <c r="B1200" t="s">
        <v>37269</v>
      </c>
    </row>
    <row r="1201" spans="1:2">
      <c r="A1201" t="s">
        <v>30396</v>
      </c>
      <c r="B1201" t="s">
        <v>37268</v>
      </c>
    </row>
    <row r="1202" spans="1:2">
      <c r="A1202" t="s">
        <v>2377</v>
      </c>
      <c r="B1202" t="s">
        <v>37245</v>
      </c>
    </row>
    <row r="1203" spans="1:2">
      <c r="A1203" t="s">
        <v>30397</v>
      </c>
      <c r="B1203" t="s">
        <v>37258</v>
      </c>
    </row>
    <row r="1204" spans="1:2">
      <c r="A1204" t="s">
        <v>30398</v>
      </c>
      <c r="B1204" t="s">
        <v>37253</v>
      </c>
    </row>
    <row r="1205" spans="1:2">
      <c r="A1205" t="s">
        <v>30399</v>
      </c>
      <c r="B1205" t="s">
        <v>37277</v>
      </c>
    </row>
    <row r="1206" spans="1:2">
      <c r="A1206" t="s">
        <v>30401</v>
      </c>
      <c r="B1206" t="s">
        <v>37296</v>
      </c>
    </row>
    <row r="1207" spans="1:2">
      <c r="A1207" t="s">
        <v>30401</v>
      </c>
      <c r="B1207" t="s">
        <v>37240</v>
      </c>
    </row>
    <row r="1208" spans="1:2">
      <c r="A1208" t="s">
        <v>30403</v>
      </c>
      <c r="B1208" t="s">
        <v>37245</v>
      </c>
    </row>
    <row r="1209" spans="1:2">
      <c r="A1209" t="s">
        <v>30404</v>
      </c>
      <c r="B1209" t="s">
        <v>37269</v>
      </c>
    </row>
    <row r="1210" spans="1:2">
      <c r="A1210" t="s">
        <v>30405</v>
      </c>
      <c r="B1210" t="s">
        <v>37259</v>
      </c>
    </row>
    <row r="1211" spans="1:2">
      <c r="A1211" t="s">
        <v>30406</v>
      </c>
      <c r="B1211" t="s">
        <v>37400</v>
      </c>
    </row>
    <row r="1212" spans="1:2">
      <c r="A1212" t="s">
        <v>30410</v>
      </c>
      <c r="B1212" t="s">
        <v>37253</v>
      </c>
    </row>
    <row r="1213" spans="1:2">
      <c r="A1213" t="s">
        <v>30412</v>
      </c>
      <c r="B1213" t="s">
        <v>37256</v>
      </c>
    </row>
    <row r="1214" spans="1:2">
      <c r="A1214" t="s">
        <v>30412</v>
      </c>
      <c r="B1214" t="s">
        <v>37258</v>
      </c>
    </row>
    <row r="1215" spans="1:2">
      <c r="A1215" t="s">
        <v>30413</v>
      </c>
      <c r="B1215" t="s">
        <v>37253</v>
      </c>
    </row>
    <row r="1216" spans="1:2">
      <c r="A1216" t="s">
        <v>30413</v>
      </c>
      <c r="B1216" t="s">
        <v>37298</v>
      </c>
    </row>
    <row r="1217" spans="1:2">
      <c r="A1217" t="s">
        <v>16474</v>
      </c>
      <c r="B1217" t="s">
        <v>37283</v>
      </c>
    </row>
    <row r="1218" spans="1:2">
      <c r="A1218" t="s">
        <v>16474</v>
      </c>
      <c r="B1218" t="s">
        <v>37276</v>
      </c>
    </row>
    <row r="1219" spans="1:2">
      <c r="A1219" t="s">
        <v>30414</v>
      </c>
      <c r="B1219" t="s">
        <v>37258</v>
      </c>
    </row>
    <row r="1220" spans="1:2">
      <c r="A1220" t="s">
        <v>30415</v>
      </c>
      <c r="B1220" t="s">
        <v>37253</v>
      </c>
    </row>
    <row r="1221" spans="1:2">
      <c r="A1221" t="s">
        <v>30416</v>
      </c>
      <c r="B1221" t="s">
        <v>37265</v>
      </c>
    </row>
    <row r="1222" spans="1:2">
      <c r="A1222" t="s">
        <v>30417</v>
      </c>
      <c r="B1222" t="s">
        <v>37246</v>
      </c>
    </row>
    <row r="1223" spans="1:2">
      <c r="A1223" t="s">
        <v>30417</v>
      </c>
      <c r="B1223" t="s">
        <v>37240</v>
      </c>
    </row>
    <row r="1224" spans="1:2">
      <c r="A1224" t="s">
        <v>30418</v>
      </c>
      <c r="B1224" t="s">
        <v>37416</v>
      </c>
    </row>
    <row r="1225" spans="1:2">
      <c r="A1225" t="s">
        <v>30419</v>
      </c>
      <c r="B1225" t="s">
        <v>37257</v>
      </c>
    </row>
    <row r="1226" spans="1:2">
      <c r="A1226" t="s">
        <v>30419</v>
      </c>
      <c r="B1226" t="s">
        <v>37260</v>
      </c>
    </row>
    <row r="1227" spans="1:2">
      <c r="A1227" t="s">
        <v>30420</v>
      </c>
      <c r="B1227" t="s">
        <v>37304</v>
      </c>
    </row>
    <row r="1228" spans="1:2">
      <c r="A1228" t="s">
        <v>30421</v>
      </c>
      <c r="B1228" t="s">
        <v>37258</v>
      </c>
    </row>
    <row r="1229" spans="1:2">
      <c r="A1229" t="s">
        <v>30422</v>
      </c>
      <c r="B1229" t="s">
        <v>37302</v>
      </c>
    </row>
    <row r="1230" spans="1:2">
      <c r="A1230" t="s">
        <v>30423</v>
      </c>
      <c r="B1230" t="s">
        <v>37246</v>
      </c>
    </row>
    <row r="1231" spans="1:2">
      <c r="A1231" t="s">
        <v>30423</v>
      </c>
      <c r="B1231" t="s">
        <v>37337</v>
      </c>
    </row>
    <row r="1232" spans="1:2">
      <c r="A1232" t="s">
        <v>30424</v>
      </c>
      <c r="B1232" t="s">
        <v>37241</v>
      </c>
    </row>
    <row r="1233" spans="1:2">
      <c r="A1233" t="s">
        <v>30425</v>
      </c>
      <c r="B1233" t="s">
        <v>37245</v>
      </c>
    </row>
    <row r="1234" spans="1:2">
      <c r="A1234" t="s">
        <v>30425</v>
      </c>
      <c r="B1234" t="s">
        <v>37268</v>
      </c>
    </row>
    <row r="1235" spans="1:2">
      <c r="A1235" t="s">
        <v>30426</v>
      </c>
      <c r="B1235" t="s">
        <v>37253</v>
      </c>
    </row>
    <row r="1236" spans="1:2">
      <c r="A1236" t="s">
        <v>30426</v>
      </c>
      <c r="B1236" t="s">
        <v>37276</v>
      </c>
    </row>
    <row r="1237" spans="1:2">
      <c r="A1237" t="s">
        <v>30430</v>
      </c>
      <c r="B1237" t="s">
        <v>37296</v>
      </c>
    </row>
    <row r="1238" spans="1:2">
      <c r="A1238" t="s">
        <v>30430</v>
      </c>
      <c r="B1238" t="s">
        <v>37253</v>
      </c>
    </row>
    <row r="1239" spans="1:2">
      <c r="A1239" t="s">
        <v>30431</v>
      </c>
      <c r="B1239" t="s">
        <v>37246</v>
      </c>
    </row>
    <row r="1240" spans="1:2">
      <c r="A1240" t="s">
        <v>30431</v>
      </c>
      <c r="B1240" t="s">
        <v>37321</v>
      </c>
    </row>
    <row r="1241" spans="1:2">
      <c r="A1241" t="s">
        <v>37435</v>
      </c>
      <c r="B1241" t="s">
        <v>37337</v>
      </c>
    </row>
    <row r="1242" spans="1:2">
      <c r="A1242" t="s">
        <v>30432</v>
      </c>
      <c r="B1242" t="s">
        <v>37253</v>
      </c>
    </row>
    <row r="1243" spans="1:2">
      <c r="A1243" t="s">
        <v>30432</v>
      </c>
      <c r="B1243" t="s">
        <v>37259</v>
      </c>
    </row>
    <row r="1244" spans="1:2">
      <c r="A1244" t="s">
        <v>37434</v>
      </c>
      <c r="B1244" t="s">
        <v>37245</v>
      </c>
    </row>
    <row r="1245" spans="1:2">
      <c r="A1245" t="s">
        <v>2428</v>
      </c>
      <c r="B1245" t="s">
        <v>37252</v>
      </c>
    </row>
    <row r="1246" spans="1:2">
      <c r="A1246" t="s">
        <v>2428</v>
      </c>
      <c r="B1246" t="s">
        <v>37268</v>
      </c>
    </row>
    <row r="1247" spans="1:2">
      <c r="A1247" t="s">
        <v>30436</v>
      </c>
      <c r="B1247" t="s">
        <v>37293</v>
      </c>
    </row>
    <row r="1248" spans="1:2">
      <c r="A1248" t="s">
        <v>30437</v>
      </c>
      <c r="B1248" t="s">
        <v>37271</v>
      </c>
    </row>
    <row r="1249" spans="1:2">
      <c r="A1249" t="s">
        <v>30442</v>
      </c>
      <c r="B1249" t="s">
        <v>37259</v>
      </c>
    </row>
    <row r="1250" spans="1:2">
      <c r="A1250" t="s">
        <v>30443</v>
      </c>
      <c r="B1250" t="s">
        <v>37264</v>
      </c>
    </row>
    <row r="1251" spans="1:2">
      <c r="A1251" t="s">
        <v>30443</v>
      </c>
      <c r="B1251" t="s">
        <v>37256</v>
      </c>
    </row>
    <row r="1252" spans="1:2">
      <c r="A1252" t="s">
        <v>30444</v>
      </c>
      <c r="B1252" t="s">
        <v>37240</v>
      </c>
    </row>
    <row r="1253" spans="1:2">
      <c r="A1253" t="s">
        <v>30446</v>
      </c>
      <c r="B1253" t="s">
        <v>37240</v>
      </c>
    </row>
    <row r="1254" spans="1:2">
      <c r="A1254" t="s">
        <v>2435</v>
      </c>
      <c r="B1254" t="s">
        <v>37257</v>
      </c>
    </row>
    <row r="1255" spans="1:2">
      <c r="A1255" t="s">
        <v>30451</v>
      </c>
      <c r="B1255" t="s">
        <v>37260</v>
      </c>
    </row>
    <row r="1256" spans="1:2">
      <c r="A1256" t="s">
        <v>30452</v>
      </c>
      <c r="B1256" t="s">
        <v>37253</v>
      </c>
    </row>
    <row r="1257" spans="1:2">
      <c r="A1257" t="s">
        <v>30454</v>
      </c>
      <c r="B1257" t="s">
        <v>37257</v>
      </c>
    </row>
    <row r="1258" spans="1:2">
      <c r="A1258" t="s">
        <v>30454</v>
      </c>
      <c r="B1258" t="s">
        <v>37260</v>
      </c>
    </row>
    <row r="1259" spans="1:2">
      <c r="A1259" t="s">
        <v>30455</v>
      </c>
      <c r="B1259" t="s">
        <v>37241</v>
      </c>
    </row>
    <row r="1260" spans="1:2">
      <c r="A1260" t="s">
        <v>30459</v>
      </c>
      <c r="B1260" t="s">
        <v>37293</v>
      </c>
    </row>
    <row r="1261" spans="1:2">
      <c r="A1261" t="s">
        <v>30461</v>
      </c>
      <c r="B1261" t="s">
        <v>37257</v>
      </c>
    </row>
    <row r="1262" spans="1:2">
      <c r="A1262" t="s">
        <v>30461</v>
      </c>
      <c r="B1262" t="s">
        <v>37274</v>
      </c>
    </row>
    <row r="1263" spans="1:2">
      <c r="A1263" t="s">
        <v>2447</v>
      </c>
      <c r="B1263" t="s">
        <v>37260</v>
      </c>
    </row>
    <row r="1264" spans="1:2">
      <c r="A1264" t="s">
        <v>30463</v>
      </c>
      <c r="B1264" t="s">
        <v>37256</v>
      </c>
    </row>
    <row r="1265" spans="1:2">
      <c r="A1265" t="s">
        <v>30464</v>
      </c>
      <c r="B1265" t="s">
        <v>37258</v>
      </c>
    </row>
    <row r="1266" spans="1:2">
      <c r="A1266" t="s">
        <v>30465</v>
      </c>
      <c r="B1266" t="s">
        <v>37320</v>
      </c>
    </row>
    <row r="1267" spans="1:2">
      <c r="A1267" t="s">
        <v>30466</v>
      </c>
      <c r="B1267" t="s">
        <v>37253</v>
      </c>
    </row>
    <row r="1268" spans="1:2">
      <c r="A1268" t="s">
        <v>30469</v>
      </c>
      <c r="B1268" t="s">
        <v>37253</v>
      </c>
    </row>
    <row r="1269" spans="1:2">
      <c r="A1269" t="s">
        <v>30470</v>
      </c>
      <c r="B1269" t="s">
        <v>37283</v>
      </c>
    </row>
    <row r="1270" spans="1:2">
      <c r="A1270" t="s">
        <v>30472</v>
      </c>
      <c r="B1270" t="s">
        <v>37275</v>
      </c>
    </row>
    <row r="1271" spans="1:2">
      <c r="A1271" t="s">
        <v>30473</v>
      </c>
      <c r="B1271" t="s">
        <v>37270</v>
      </c>
    </row>
    <row r="1272" spans="1:2">
      <c r="A1272" t="s">
        <v>30473</v>
      </c>
      <c r="B1272" t="s">
        <v>37300</v>
      </c>
    </row>
    <row r="1273" spans="1:2">
      <c r="A1273" t="s">
        <v>30475</v>
      </c>
      <c r="B1273" t="s">
        <v>37320</v>
      </c>
    </row>
    <row r="1274" spans="1:2">
      <c r="A1274" t="s">
        <v>30479</v>
      </c>
      <c r="B1274" t="s">
        <v>37241</v>
      </c>
    </row>
    <row r="1275" spans="1:2">
      <c r="A1275" t="s">
        <v>30480</v>
      </c>
      <c r="B1275" t="s">
        <v>37342</v>
      </c>
    </row>
    <row r="1276" spans="1:2">
      <c r="A1276" t="s">
        <v>30481</v>
      </c>
      <c r="B1276" t="s">
        <v>37258</v>
      </c>
    </row>
    <row r="1277" spans="1:2">
      <c r="A1277" t="s">
        <v>30482</v>
      </c>
      <c r="B1277" t="s">
        <v>37259</v>
      </c>
    </row>
    <row r="1278" spans="1:2">
      <c r="A1278" t="s">
        <v>30483</v>
      </c>
      <c r="B1278" t="s">
        <v>37245</v>
      </c>
    </row>
    <row r="1279" spans="1:2">
      <c r="A1279" t="s">
        <v>30484</v>
      </c>
      <c r="B1279" t="s">
        <v>37253</v>
      </c>
    </row>
    <row r="1280" spans="1:2">
      <c r="A1280" t="s">
        <v>30484</v>
      </c>
      <c r="B1280" t="s">
        <v>37300</v>
      </c>
    </row>
    <row r="1281" spans="1:2">
      <c r="A1281" t="s">
        <v>30485</v>
      </c>
      <c r="B1281" t="s">
        <v>37264</v>
      </c>
    </row>
    <row r="1282" spans="1:2">
      <c r="A1282" t="s">
        <v>30486</v>
      </c>
      <c r="B1282" t="s">
        <v>37337</v>
      </c>
    </row>
    <row r="1283" spans="1:2">
      <c r="A1283" t="s">
        <v>2488</v>
      </c>
      <c r="B1283" t="s">
        <v>37240</v>
      </c>
    </row>
    <row r="1284" spans="1:2">
      <c r="A1284" t="s">
        <v>30488</v>
      </c>
      <c r="B1284" t="s">
        <v>37304</v>
      </c>
    </row>
    <row r="1285" spans="1:2">
      <c r="A1285" t="s">
        <v>2528</v>
      </c>
      <c r="B1285" t="s">
        <v>37269</v>
      </c>
    </row>
    <row r="1286" spans="1:2">
      <c r="A1286" t="s">
        <v>30490</v>
      </c>
      <c r="B1286" t="s">
        <v>37255</v>
      </c>
    </row>
    <row r="1287" spans="1:2">
      <c r="A1287" t="s">
        <v>30491</v>
      </c>
      <c r="B1287" t="s">
        <v>37245</v>
      </c>
    </row>
    <row r="1288" spans="1:2">
      <c r="A1288" t="s">
        <v>30492</v>
      </c>
      <c r="B1288" t="s">
        <v>37265</v>
      </c>
    </row>
    <row r="1289" spans="1:2">
      <c r="A1289" t="s">
        <v>30494</v>
      </c>
      <c r="B1289" t="s">
        <v>37269</v>
      </c>
    </row>
    <row r="1290" spans="1:2">
      <c r="A1290" t="s">
        <v>2534</v>
      </c>
      <c r="B1290" t="s">
        <v>37252</v>
      </c>
    </row>
    <row r="1291" spans="1:2">
      <c r="A1291" t="s">
        <v>2534</v>
      </c>
      <c r="B1291" t="s">
        <v>37249</v>
      </c>
    </row>
    <row r="1292" spans="1:2">
      <c r="A1292" t="s">
        <v>30497</v>
      </c>
      <c r="B1292" t="s">
        <v>37302</v>
      </c>
    </row>
    <row r="1293" spans="1:2">
      <c r="A1293" t="s">
        <v>30499</v>
      </c>
      <c r="B1293" t="s">
        <v>37269</v>
      </c>
    </row>
    <row r="1294" spans="1:2">
      <c r="A1294" t="s">
        <v>30503</v>
      </c>
      <c r="B1294" t="s">
        <v>37337</v>
      </c>
    </row>
    <row r="1295" spans="1:2">
      <c r="A1295" t="s">
        <v>30504</v>
      </c>
      <c r="B1295" t="s">
        <v>37246</v>
      </c>
    </row>
    <row r="1296" spans="1:2">
      <c r="A1296" t="s">
        <v>30504</v>
      </c>
      <c r="B1296" t="s">
        <v>37276</v>
      </c>
    </row>
    <row r="1297" spans="1:2">
      <c r="A1297" t="s">
        <v>30505</v>
      </c>
      <c r="B1297" t="s">
        <v>37257</v>
      </c>
    </row>
    <row r="1298" spans="1:2">
      <c r="A1298" t="s">
        <v>30506</v>
      </c>
      <c r="B1298" t="s">
        <v>37256</v>
      </c>
    </row>
    <row r="1299" spans="1:2">
      <c r="A1299" t="s">
        <v>30507</v>
      </c>
      <c r="B1299" t="s">
        <v>37276</v>
      </c>
    </row>
    <row r="1300" spans="1:2">
      <c r="A1300" t="s">
        <v>37168</v>
      </c>
      <c r="B1300" t="s">
        <v>37245</v>
      </c>
    </row>
    <row r="1301" spans="1:2">
      <c r="A1301" t="s">
        <v>16764</v>
      </c>
      <c r="B1301" t="s">
        <v>37277</v>
      </c>
    </row>
    <row r="1302" spans="1:2">
      <c r="A1302" t="s">
        <v>30509</v>
      </c>
      <c r="B1302" t="s">
        <v>37343</v>
      </c>
    </row>
    <row r="1303" spans="1:2">
      <c r="A1303" t="s">
        <v>30510</v>
      </c>
      <c r="B1303" t="s">
        <v>37264</v>
      </c>
    </row>
    <row r="1304" spans="1:2">
      <c r="A1304" t="s">
        <v>30512</v>
      </c>
      <c r="B1304" t="s">
        <v>37267</v>
      </c>
    </row>
    <row r="1305" spans="1:2">
      <c r="A1305" t="s">
        <v>30514</v>
      </c>
      <c r="B1305" t="s">
        <v>37253</v>
      </c>
    </row>
    <row r="1306" spans="1:2">
      <c r="A1306" t="s">
        <v>30515</v>
      </c>
      <c r="B1306" t="s">
        <v>37252</v>
      </c>
    </row>
    <row r="1307" spans="1:2">
      <c r="A1307" t="s">
        <v>30516</v>
      </c>
      <c r="B1307" t="s">
        <v>37240</v>
      </c>
    </row>
    <row r="1308" spans="1:2">
      <c r="A1308" t="s">
        <v>35391</v>
      </c>
      <c r="B1308" t="s">
        <v>37265</v>
      </c>
    </row>
    <row r="1309" spans="1:2">
      <c r="A1309" t="s">
        <v>30518</v>
      </c>
      <c r="B1309" t="s">
        <v>37275</v>
      </c>
    </row>
    <row r="1310" spans="1:2">
      <c r="A1310" t="s">
        <v>30519</v>
      </c>
      <c r="B1310" t="s">
        <v>37272</v>
      </c>
    </row>
    <row r="1311" spans="1:2">
      <c r="A1311" t="s">
        <v>30519</v>
      </c>
      <c r="B1311" t="s">
        <v>37253</v>
      </c>
    </row>
    <row r="1312" spans="1:2">
      <c r="A1312" t="s">
        <v>30523</v>
      </c>
      <c r="B1312" t="s">
        <v>37256</v>
      </c>
    </row>
    <row r="1313" spans="1:2">
      <c r="A1313" t="s">
        <v>30524</v>
      </c>
      <c r="B1313" t="s">
        <v>37259</v>
      </c>
    </row>
    <row r="1314" spans="1:2">
      <c r="A1314" t="s">
        <v>30525</v>
      </c>
      <c r="B1314" t="s">
        <v>37257</v>
      </c>
    </row>
    <row r="1315" spans="1:2">
      <c r="A1315" t="s">
        <v>16801</v>
      </c>
      <c r="B1315" t="s">
        <v>37260</v>
      </c>
    </row>
    <row r="1316" spans="1:2">
      <c r="A1316" t="s">
        <v>30526</v>
      </c>
      <c r="B1316" t="s">
        <v>37246</v>
      </c>
    </row>
    <row r="1317" spans="1:2">
      <c r="A1317" t="s">
        <v>37433</v>
      </c>
      <c r="B1317" t="s">
        <v>37301</v>
      </c>
    </row>
    <row r="1318" spans="1:2">
      <c r="A1318" t="s">
        <v>30527</v>
      </c>
      <c r="B1318" t="s">
        <v>37252</v>
      </c>
    </row>
    <row r="1319" spans="1:2">
      <c r="A1319" t="s">
        <v>30527</v>
      </c>
      <c r="B1319" t="s">
        <v>37256</v>
      </c>
    </row>
    <row r="1320" spans="1:2">
      <c r="A1320" t="s">
        <v>30528</v>
      </c>
      <c r="B1320" t="s">
        <v>37305</v>
      </c>
    </row>
    <row r="1321" spans="1:2">
      <c r="A1321" t="s">
        <v>30529</v>
      </c>
      <c r="B1321" t="s">
        <v>37305</v>
      </c>
    </row>
    <row r="1322" spans="1:2">
      <c r="A1322" t="s">
        <v>30529</v>
      </c>
      <c r="B1322" t="s">
        <v>37276</v>
      </c>
    </row>
    <row r="1323" spans="1:2">
      <c r="A1323" t="s">
        <v>2564</v>
      </c>
      <c r="B1323" t="s">
        <v>37299</v>
      </c>
    </row>
    <row r="1324" spans="1:2">
      <c r="A1324" t="s">
        <v>30530</v>
      </c>
      <c r="B1324" t="s">
        <v>37245</v>
      </c>
    </row>
    <row r="1325" spans="1:2">
      <c r="A1325" t="s">
        <v>30531</v>
      </c>
      <c r="B1325" t="s">
        <v>37333</v>
      </c>
    </row>
    <row r="1326" spans="1:2">
      <c r="A1326" t="s">
        <v>30535</v>
      </c>
      <c r="B1326" t="s">
        <v>37256</v>
      </c>
    </row>
    <row r="1327" spans="1:2">
      <c r="A1327" t="s">
        <v>30536</v>
      </c>
      <c r="B1327" t="s">
        <v>37249</v>
      </c>
    </row>
    <row r="1328" spans="1:2">
      <c r="A1328" t="s">
        <v>16849</v>
      </c>
      <c r="B1328" t="s">
        <v>37245</v>
      </c>
    </row>
    <row r="1329" spans="1:2">
      <c r="A1329" t="s">
        <v>30539</v>
      </c>
      <c r="B1329" t="s">
        <v>37246</v>
      </c>
    </row>
    <row r="1330" spans="1:2">
      <c r="A1330" t="s">
        <v>30539</v>
      </c>
      <c r="B1330" t="s">
        <v>37253</v>
      </c>
    </row>
    <row r="1331" spans="1:2">
      <c r="A1331" t="s">
        <v>30541</v>
      </c>
      <c r="B1331" t="s">
        <v>37240</v>
      </c>
    </row>
    <row r="1332" spans="1:2">
      <c r="A1332" t="s">
        <v>30541</v>
      </c>
      <c r="B1332" t="s">
        <v>37274</v>
      </c>
    </row>
    <row r="1333" spans="1:2">
      <c r="A1333" t="s">
        <v>30542</v>
      </c>
      <c r="B1333" t="s">
        <v>37240</v>
      </c>
    </row>
    <row r="1334" spans="1:2">
      <c r="A1334" t="s">
        <v>30543</v>
      </c>
      <c r="B1334" t="s">
        <v>37253</v>
      </c>
    </row>
    <row r="1335" spans="1:2">
      <c r="A1335" t="s">
        <v>30544</v>
      </c>
      <c r="B1335" t="s">
        <v>37245</v>
      </c>
    </row>
    <row r="1336" spans="1:2">
      <c r="A1336" t="s">
        <v>30547</v>
      </c>
      <c r="B1336" t="s">
        <v>37241</v>
      </c>
    </row>
    <row r="1337" spans="1:2">
      <c r="A1337" t="s">
        <v>30548</v>
      </c>
      <c r="B1337" t="s">
        <v>37267</v>
      </c>
    </row>
    <row r="1338" spans="1:2">
      <c r="A1338" t="s">
        <v>30549</v>
      </c>
      <c r="B1338" t="s">
        <v>37245</v>
      </c>
    </row>
    <row r="1339" spans="1:2">
      <c r="A1339" t="s">
        <v>30550</v>
      </c>
      <c r="B1339" t="s">
        <v>37253</v>
      </c>
    </row>
    <row r="1340" spans="1:2">
      <c r="A1340" t="s">
        <v>30552</v>
      </c>
      <c r="B1340" t="s">
        <v>37245</v>
      </c>
    </row>
    <row r="1341" spans="1:2">
      <c r="A1341" t="s">
        <v>30553</v>
      </c>
      <c r="B1341" t="s">
        <v>37283</v>
      </c>
    </row>
    <row r="1342" spans="1:2">
      <c r="A1342" t="s">
        <v>30554</v>
      </c>
      <c r="B1342" t="s">
        <v>37269</v>
      </c>
    </row>
    <row r="1343" spans="1:2">
      <c r="A1343" t="s">
        <v>30557</v>
      </c>
      <c r="B1343" t="s">
        <v>37241</v>
      </c>
    </row>
    <row r="1344" spans="1:2">
      <c r="A1344" t="s">
        <v>30558</v>
      </c>
      <c r="B1344" t="s">
        <v>37274</v>
      </c>
    </row>
    <row r="1345" spans="1:2">
      <c r="A1345" t="s">
        <v>30559</v>
      </c>
      <c r="B1345" t="s">
        <v>37271</v>
      </c>
    </row>
    <row r="1346" spans="1:2">
      <c r="A1346" t="s">
        <v>2639</v>
      </c>
      <c r="B1346" t="s">
        <v>37245</v>
      </c>
    </row>
    <row r="1347" spans="1:2">
      <c r="A1347" t="s">
        <v>16947</v>
      </c>
      <c r="B1347" t="s">
        <v>37269</v>
      </c>
    </row>
    <row r="1348" spans="1:2">
      <c r="A1348" t="s">
        <v>30561</v>
      </c>
      <c r="B1348" t="s">
        <v>37246</v>
      </c>
    </row>
    <row r="1349" spans="1:2">
      <c r="A1349" t="s">
        <v>30562</v>
      </c>
      <c r="B1349" t="s">
        <v>37416</v>
      </c>
    </row>
    <row r="1350" spans="1:2">
      <c r="A1350" t="s">
        <v>2622</v>
      </c>
      <c r="B1350" t="s">
        <v>37274</v>
      </c>
    </row>
    <row r="1351" spans="1:2">
      <c r="A1351" t="s">
        <v>2611</v>
      </c>
      <c r="B1351" t="s">
        <v>37257</v>
      </c>
    </row>
    <row r="1352" spans="1:2">
      <c r="A1352" t="s">
        <v>30563</v>
      </c>
      <c r="B1352" t="s">
        <v>37277</v>
      </c>
    </row>
    <row r="1353" spans="1:2">
      <c r="A1353" t="s">
        <v>16981</v>
      </c>
      <c r="B1353" t="s">
        <v>37271</v>
      </c>
    </row>
    <row r="1354" spans="1:2">
      <c r="A1354" t="s">
        <v>30565</v>
      </c>
      <c r="B1354" t="s">
        <v>37241</v>
      </c>
    </row>
    <row r="1355" spans="1:2">
      <c r="A1355" t="s">
        <v>30566</v>
      </c>
      <c r="B1355" t="s">
        <v>37317</v>
      </c>
    </row>
    <row r="1356" spans="1:2">
      <c r="A1356" t="s">
        <v>2647</v>
      </c>
      <c r="B1356" t="s">
        <v>37271</v>
      </c>
    </row>
    <row r="1357" spans="1:2">
      <c r="A1357" t="s">
        <v>30573</v>
      </c>
      <c r="B1357" t="s">
        <v>37258</v>
      </c>
    </row>
    <row r="1358" spans="1:2">
      <c r="A1358" t="s">
        <v>30575</v>
      </c>
      <c r="B1358" t="s">
        <v>37277</v>
      </c>
    </row>
    <row r="1359" spans="1:2">
      <c r="A1359" t="s">
        <v>30576</v>
      </c>
      <c r="B1359" t="s">
        <v>37241</v>
      </c>
    </row>
    <row r="1360" spans="1:2">
      <c r="A1360" t="s">
        <v>30580</v>
      </c>
      <c r="B1360" t="s">
        <v>37253</v>
      </c>
    </row>
    <row r="1361" spans="1:2">
      <c r="A1361" t="s">
        <v>37432</v>
      </c>
      <c r="B1361" t="s">
        <v>37245</v>
      </c>
    </row>
    <row r="1362" spans="1:2">
      <c r="A1362" t="s">
        <v>30581</v>
      </c>
      <c r="B1362" t="s">
        <v>37258</v>
      </c>
    </row>
    <row r="1363" spans="1:2">
      <c r="A1363" t="s">
        <v>30583</v>
      </c>
      <c r="B1363" t="s">
        <v>37252</v>
      </c>
    </row>
    <row r="1364" spans="1:2">
      <c r="A1364" t="s">
        <v>17044</v>
      </c>
      <c r="B1364" t="s">
        <v>37240</v>
      </c>
    </row>
    <row r="1365" spans="1:2">
      <c r="A1365" t="s">
        <v>30586</v>
      </c>
      <c r="B1365" t="s">
        <v>37253</v>
      </c>
    </row>
    <row r="1366" spans="1:2">
      <c r="A1366" t="s">
        <v>30588</v>
      </c>
      <c r="B1366" t="s">
        <v>37299</v>
      </c>
    </row>
    <row r="1367" spans="1:2">
      <c r="A1367" t="s">
        <v>30593</v>
      </c>
      <c r="B1367" t="s">
        <v>37245</v>
      </c>
    </row>
    <row r="1368" spans="1:2">
      <c r="A1368" t="s">
        <v>30596</v>
      </c>
      <c r="B1368" t="s">
        <v>37374</v>
      </c>
    </row>
    <row r="1369" spans="1:2">
      <c r="A1369" t="s">
        <v>30596</v>
      </c>
      <c r="B1369" t="s">
        <v>37258</v>
      </c>
    </row>
    <row r="1370" spans="1:2">
      <c r="A1370" t="s">
        <v>30597</v>
      </c>
      <c r="B1370" t="s">
        <v>37270</v>
      </c>
    </row>
    <row r="1371" spans="1:2">
      <c r="A1371" t="s">
        <v>37431</v>
      </c>
      <c r="B1371" t="s">
        <v>37253</v>
      </c>
    </row>
    <row r="1372" spans="1:2">
      <c r="A1372" t="s">
        <v>30598</v>
      </c>
      <c r="B1372" t="s">
        <v>37271</v>
      </c>
    </row>
    <row r="1373" spans="1:2">
      <c r="A1373" t="s">
        <v>30598</v>
      </c>
      <c r="B1373" t="s">
        <v>37241</v>
      </c>
    </row>
    <row r="1374" spans="1:2">
      <c r="A1374" t="s">
        <v>30599</v>
      </c>
      <c r="B1374" t="s">
        <v>37277</v>
      </c>
    </row>
    <row r="1375" spans="1:2">
      <c r="A1375" t="s">
        <v>30600</v>
      </c>
      <c r="B1375" t="s">
        <v>37256</v>
      </c>
    </row>
    <row r="1376" spans="1:2">
      <c r="A1376" t="s">
        <v>2686</v>
      </c>
      <c r="B1376" t="s">
        <v>37246</v>
      </c>
    </row>
    <row r="1377" spans="1:2">
      <c r="A1377" t="s">
        <v>2686</v>
      </c>
      <c r="B1377" t="s">
        <v>37430</v>
      </c>
    </row>
    <row r="1378" spans="1:2">
      <c r="A1378" t="s">
        <v>2686</v>
      </c>
      <c r="B1378" t="s">
        <v>37429</v>
      </c>
    </row>
    <row r="1379" spans="1:2">
      <c r="A1379" t="s">
        <v>30601</v>
      </c>
      <c r="B1379" t="s">
        <v>37428</v>
      </c>
    </row>
    <row r="1380" spans="1:2">
      <c r="A1380" t="s">
        <v>30602</v>
      </c>
      <c r="B1380" t="s">
        <v>37267</v>
      </c>
    </row>
    <row r="1381" spans="1:2">
      <c r="A1381" t="s">
        <v>30603</v>
      </c>
      <c r="B1381" t="s">
        <v>37241</v>
      </c>
    </row>
    <row r="1382" spans="1:2">
      <c r="A1382" t="s">
        <v>2708</v>
      </c>
      <c r="B1382" t="s">
        <v>37265</v>
      </c>
    </row>
    <row r="1383" spans="1:2">
      <c r="A1383" t="s">
        <v>37165</v>
      </c>
      <c r="B1383" t="s">
        <v>37354</v>
      </c>
    </row>
    <row r="1384" spans="1:2">
      <c r="A1384" t="s">
        <v>30605</v>
      </c>
      <c r="B1384" t="s">
        <v>37260</v>
      </c>
    </row>
    <row r="1385" spans="1:2">
      <c r="A1385" t="s">
        <v>30606</v>
      </c>
      <c r="B1385" t="s">
        <v>37270</v>
      </c>
    </row>
    <row r="1386" spans="1:2">
      <c r="A1386" t="s">
        <v>30607</v>
      </c>
      <c r="B1386" t="s">
        <v>37240</v>
      </c>
    </row>
    <row r="1387" spans="1:2">
      <c r="A1387" t="s">
        <v>30609</v>
      </c>
      <c r="B1387" t="s">
        <v>37297</v>
      </c>
    </row>
    <row r="1388" spans="1:2">
      <c r="A1388" t="s">
        <v>30611</v>
      </c>
      <c r="B1388" t="s">
        <v>37256</v>
      </c>
    </row>
    <row r="1389" spans="1:2">
      <c r="A1389" t="s">
        <v>30613</v>
      </c>
      <c r="B1389" t="s">
        <v>37263</v>
      </c>
    </row>
    <row r="1390" spans="1:2">
      <c r="A1390" t="s">
        <v>37164</v>
      </c>
      <c r="B1390" t="s">
        <v>37245</v>
      </c>
    </row>
    <row r="1391" spans="1:2">
      <c r="A1391" t="s">
        <v>30614</v>
      </c>
      <c r="B1391" t="s">
        <v>37269</v>
      </c>
    </row>
    <row r="1392" spans="1:2">
      <c r="A1392" t="s">
        <v>30616</v>
      </c>
      <c r="B1392" t="s">
        <v>37252</v>
      </c>
    </row>
    <row r="1393" spans="1:2">
      <c r="A1393" t="s">
        <v>37427</v>
      </c>
      <c r="B1393" t="s">
        <v>37245</v>
      </c>
    </row>
    <row r="1394" spans="1:2">
      <c r="A1394" t="s">
        <v>30617</v>
      </c>
      <c r="B1394" t="s">
        <v>37245</v>
      </c>
    </row>
    <row r="1395" spans="1:2">
      <c r="A1395" t="s">
        <v>37163</v>
      </c>
      <c r="B1395" t="s">
        <v>37267</v>
      </c>
    </row>
    <row r="1396" spans="1:2">
      <c r="A1396" t="s">
        <v>30618</v>
      </c>
      <c r="B1396" t="s">
        <v>37245</v>
      </c>
    </row>
    <row r="1397" spans="1:2">
      <c r="A1397" t="s">
        <v>37162</v>
      </c>
      <c r="B1397" t="s">
        <v>37245</v>
      </c>
    </row>
    <row r="1398" spans="1:2">
      <c r="A1398" t="s">
        <v>37161</v>
      </c>
      <c r="B1398" t="s">
        <v>37245</v>
      </c>
    </row>
    <row r="1399" spans="1:2">
      <c r="A1399" t="s">
        <v>17151</v>
      </c>
      <c r="B1399" t="s">
        <v>37241</v>
      </c>
    </row>
    <row r="1400" spans="1:2">
      <c r="A1400" t="s">
        <v>17151</v>
      </c>
      <c r="B1400" t="s">
        <v>37293</v>
      </c>
    </row>
    <row r="1401" spans="1:2">
      <c r="A1401" t="s">
        <v>30621</v>
      </c>
      <c r="B1401" t="s">
        <v>37245</v>
      </c>
    </row>
    <row r="1402" spans="1:2">
      <c r="A1402" t="s">
        <v>30624</v>
      </c>
      <c r="B1402" t="s">
        <v>37241</v>
      </c>
    </row>
    <row r="1403" spans="1:2">
      <c r="A1403" t="s">
        <v>2728</v>
      </c>
      <c r="B1403" t="s">
        <v>37271</v>
      </c>
    </row>
    <row r="1404" spans="1:2">
      <c r="A1404" t="s">
        <v>30625</v>
      </c>
      <c r="B1404" t="s">
        <v>37246</v>
      </c>
    </row>
    <row r="1405" spans="1:2">
      <c r="A1405" t="s">
        <v>30626</v>
      </c>
      <c r="B1405" t="s">
        <v>37317</v>
      </c>
    </row>
    <row r="1406" spans="1:2">
      <c r="A1406" t="s">
        <v>2751</v>
      </c>
      <c r="B1406" t="s">
        <v>37272</v>
      </c>
    </row>
    <row r="1407" spans="1:2">
      <c r="A1407" t="s">
        <v>2751</v>
      </c>
      <c r="B1407" t="s">
        <v>37256</v>
      </c>
    </row>
    <row r="1408" spans="1:2">
      <c r="A1408" t="s">
        <v>30629</v>
      </c>
      <c r="B1408" t="s">
        <v>37264</v>
      </c>
    </row>
    <row r="1409" spans="1:2">
      <c r="A1409" t="s">
        <v>30634</v>
      </c>
      <c r="B1409" t="s">
        <v>37245</v>
      </c>
    </row>
    <row r="1410" spans="1:2">
      <c r="A1410" t="s">
        <v>2767</v>
      </c>
      <c r="B1410" t="s">
        <v>37265</v>
      </c>
    </row>
    <row r="1411" spans="1:2">
      <c r="A1411" t="s">
        <v>30635</v>
      </c>
      <c r="B1411" t="s">
        <v>37253</v>
      </c>
    </row>
    <row r="1412" spans="1:2">
      <c r="A1412" t="s">
        <v>17252</v>
      </c>
      <c r="B1412" t="s">
        <v>37253</v>
      </c>
    </row>
    <row r="1413" spans="1:2">
      <c r="A1413" t="s">
        <v>30636</v>
      </c>
      <c r="B1413" t="s">
        <v>37258</v>
      </c>
    </row>
    <row r="1414" spans="1:2">
      <c r="A1414" t="s">
        <v>30637</v>
      </c>
      <c r="B1414" t="s">
        <v>37305</v>
      </c>
    </row>
    <row r="1415" spans="1:2">
      <c r="A1415" t="s">
        <v>17268</v>
      </c>
      <c r="B1415" t="s">
        <v>37245</v>
      </c>
    </row>
    <row r="1416" spans="1:2">
      <c r="A1416" t="s">
        <v>17268</v>
      </c>
      <c r="B1416" t="s">
        <v>37297</v>
      </c>
    </row>
    <row r="1417" spans="1:2">
      <c r="A1417" t="s">
        <v>30638</v>
      </c>
      <c r="B1417" t="s">
        <v>37269</v>
      </c>
    </row>
    <row r="1418" spans="1:2">
      <c r="A1418" t="s">
        <v>30640</v>
      </c>
      <c r="B1418" t="s">
        <v>37245</v>
      </c>
    </row>
    <row r="1419" spans="1:2">
      <c r="A1419" t="s">
        <v>30640</v>
      </c>
      <c r="B1419" t="s">
        <v>37298</v>
      </c>
    </row>
    <row r="1420" spans="1:2">
      <c r="A1420" t="s">
        <v>30641</v>
      </c>
      <c r="B1420" t="s">
        <v>37257</v>
      </c>
    </row>
    <row r="1421" spans="1:2">
      <c r="A1421" t="s">
        <v>30642</v>
      </c>
      <c r="B1421" t="s">
        <v>37269</v>
      </c>
    </row>
    <row r="1422" spans="1:2">
      <c r="A1422" t="s">
        <v>30643</v>
      </c>
      <c r="B1422" t="s">
        <v>37257</v>
      </c>
    </row>
    <row r="1423" spans="1:2">
      <c r="A1423" t="s">
        <v>30643</v>
      </c>
      <c r="B1423" t="s">
        <v>37260</v>
      </c>
    </row>
    <row r="1424" spans="1:2">
      <c r="A1424" t="s">
        <v>2790</v>
      </c>
      <c r="B1424" t="s">
        <v>37252</v>
      </c>
    </row>
    <row r="1425" spans="1:2">
      <c r="A1425" t="s">
        <v>37160</v>
      </c>
      <c r="B1425" t="s">
        <v>37269</v>
      </c>
    </row>
    <row r="1426" spans="1:2">
      <c r="A1426" t="s">
        <v>30646</v>
      </c>
      <c r="B1426" t="s">
        <v>37241</v>
      </c>
    </row>
    <row r="1427" spans="1:2">
      <c r="A1427" t="s">
        <v>2776</v>
      </c>
      <c r="B1427" t="s">
        <v>37340</v>
      </c>
    </row>
    <row r="1428" spans="1:2">
      <c r="A1428" t="s">
        <v>30648</v>
      </c>
      <c r="B1428" t="s">
        <v>37269</v>
      </c>
    </row>
    <row r="1429" spans="1:2">
      <c r="A1429" t="s">
        <v>30649</v>
      </c>
      <c r="B1429" t="s">
        <v>37253</v>
      </c>
    </row>
    <row r="1430" spans="1:2">
      <c r="A1430" t="s">
        <v>2801</v>
      </c>
      <c r="B1430" t="s">
        <v>37255</v>
      </c>
    </row>
    <row r="1431" spans="1:2">
      <c r="A1431" t="s">
        <v>2801</v>
      </c>
      <c r="B1431" t="s">
        <v>37283</v>
      </c>
    </row>
    <row r="1432" spans="1:2">
      <c r="A1432" t="s">
        <v>2801</v>
      </c>
      <c r="B1432" t="s">
        <v>37426</v>
      </c>
    </row>
    <row r="1433" spans="1:2">
      <c r="A1433" t="s">
        <v>37425</v>
      </c>
      <c r="B1433" t="s">
        <v>37424</v>
      </c>
    </row>
    <row r="1434" spans="1:2">
      <c r="A1434" t="s">
        <v>30651</v>
      </c>
      <c r="B1434" t="s">
        <v>37241</v>
      </c>
    </row>
    <row r="1435" spans="1:2">
      <c r="A1435" t="s">
        <v>30653</v>
      </c>
      <c r="B1435" t="s">
        <v>37253</v>
      </c>
    </row>
    <row r="1436" spans="1:2">
      <c r="A1436" t="s">
        <v>30653</v>
      </c>
      <c r="B1436" t="s">
        <v>37293</v>
      </c>
    </row>
    <row r="1437" spans="1:2">
      <c r="A1437" t="s">
        <v>37044</v>
      </c>
      <c r="B1437" t="s">
        <v>37245</v>
      </c>
    </row>
    <row r="1438" spans="1:2">
      <c r="A1438" t="s">
        <v>2813</v>
      </c>
      <c r="B1438" t="s">
        <v>37245</v>
      </c>
    </row>
    <row r="1439" spans="1:2">
      <c r="A1439" t="s">
        <v>2813</v>
      </c>
      <c r="B1439" t="s">
        <v>37293</v>
      </c>
    </row>
    <row r="1440" spans="1:2">
      <c r="A1440" t="s">
        <v>30658</v>
      </c>
      <c r="B1440" t="s">
        <v>37265</v>
      </c>
    </row>
    <row r="1441" spans="1:2">
      <c r="A1441" t="s">
        <v>30659</v>
      </c>
      <c r="B1441" t="s">
        <v>37268</v>
      </c>
    </row>
    <row r="1442" spans="1:2">
      <c r="A1442" t="s">
        <v>30660</v>
      </c>
      <c r="B1442" t="s">
        <v>37258</v>
      </c>
    </row>
    <row r="1443" spans="1:2">
      <c r="A1443" t="s">
        <v>30662</v>
      </c>
      <c r="B1443" t="s">
        <v>37246</v>
      </c>
    </row>
    <row r="1444" spans="1:2">
      <c r="A1444" t="s">
        <v>30664</v>
      </c>
      <c r="B1444" t="s">
        <v>37246</v>
      </c>
    </row>
    <row r="1445" spans="1:2">
      <c r="A1445" t="s">
        <v>30664</v>
      </c>
      <c r="B1445" t="s">
        <v>37321</v>
      </c>
    </row>
    <row r="1446" spans="1:2">
      <c r="A1446" t="s">
        <v>30665</v>
      </c>
      <c r="B1446" t="s">
        <v>37301</v>
      </c>
    </row>
    <row r="1447" spans="1:2">
      <c r="A1447" t="s">
        <v>30668</v>
      </c>
      <c r="B1447" t="s">
        <v>37269</v>
      </c>
    </row>
    <row r="1448" spans="1:2">
      <c r="A1448" t="s">
        <v>30671</v>
      </c>
      <c r="B1448" t="s">
        <v>37340</v>
      </c>
    </row>
    <row r="1449" spans="1:2">
      <c r="A1449" t="s">
        <v>30672</v>
      </c>
      <c r="B1449" t="s">
        <v>37298</v>
      </c>
    </row>
    <row r="1450" spans="1:2">
      <c r="A1450" t="s">
        <v>30675</v>
      </c>
      <c r="B1450" t="s">
        <v>37258</v>
      </c>
    </row>
    <row r="1451" spans="1:2">
      <c r="A1451" t="s">
        <v>30675</v>
      </c>
      <c r="B1451" t="s">
        <v>37258</v>
      </c>
    </row>
    <row r="1452" spans="1:2">
      <c r="A1452" t="s">
        <v>30675</v>
      </c>
      <c r="B1452" t="s">
        <v>37298</v>
      </c>
    </row>
    <row r="1453" spans="1:2">
      <c r="A1453" t="s">
        <v>30677</v>
      </c>
      <c r="B1453" t="s">
        <v>37247</v>
      </c>
    </row>
    <row r="1454" spans="1:2">
      <c r="A1454" t="s">
        <v>30678</v>
      </c>
      <c r="B1454" t="s">
        <v>37253</v>
      </c>
    </row>
    <row r="1455" spans="1:2">
      <c r="A1455" t="s">
        <v>30678</v>
      </c>
      <c r="B1455" t="s">
        <v>37293</v>
      </c>
    </row>
    <row r="1456" spans="1:2">
      <c r="A1456" t="s">
        <v>30683</v>
      </c>
      <c r="B1456" t="s">
        <v>37240</v>
      </c>
    </row>
    <row r="1457" spans="1:2">
      <c r="A1457" t="s">
        <v>30684</v>
      </c>
      <c r="B1457" t="s">
        <v>37253</v>
      </c>
    </row>
    <row r="1458" spans="1:2">
      <c r="A1458" t="s">
        <v>2857</v>
      </c>
      <c r="B1458" t="s">
        <v>37271</v>
      </c>
    </row>
    <row r="1459" spans="1:2">
      <c r="A1459" t="s">
        <v>30686</v>
      </c>
      <c r="B1459" t="s">
        <v>37258</v>
      </c>
    </row>
    <row r="1460" spans="1:2">
      <c r="A1460" t="s">
        <v>30687</v>
      </c>
      <c r="B1460" t="s">
        <v>37257</v>
      </c>
    </row>
    <row r="1461" spans="1:2">
      <c r="A1461" t="s">
        <v>30688</v>
      </c>
      <c r="B1461" t="s">
        <v>37253</v>
      </c>
    </row>
    <row r="1462" spans="1:2">
      <c r="A1462" t="s">
        <v>30689</v>
      </c>
      <c r="B1462" t="s">
        <v>37241</v>
      </c>
    </row>
    <row r="1463" spans="1:2">
      <c r="A1463" t="s">
        <v>30689</v>
      </c>
      <c r="B1463" t="s">
        <v>37259</v>
      </c>
    </row>
    <row r="1464" spans="1:2">
      <c r="A1464" t="s">
        <v>37423</v>
      </c>
      <c r="B1464" t="s">
        <v>37245</v>
      </c>
    </row>
    <row r="1465" spans="1:2">
      <c r="A1465" t="s">
        <v>30691</v>
      </c>
      <c r="B1465" t="s">
        <v>37245</v>
      </c>
    </row>
    <row r="1466" spans="1:2">
      <c r="A1466" t="s">
        <v>30692</v>
      </c>
      <c r="B1466" t="s">
        <v>37269</v>
      </c>
    </row>
    <row r="1467" spans="1:2">
      <c r="A1467" t="s">
        <v>30693</v>
      </c>
      <c r="B1467" t="s">
        <v>37317</v>
      </c>
    </row>
    <row r="1468" spans="1:2">
      <c r="A1468" t="s">
        <v>30694</v>
      </c>
      <c r="B1468" t="s">
        <v>37246</v>
      </c>
    </row>
    <row r="1469" spans="1:2">
      <c r="A1469" t="s">
        <v>30697</v>
      </c>
      <c r="B1469" t="s">
        <v>37256</v>
      </c>
    </row>
    <row r="1470" spans="1:2">
      <c r="A1470" t="s">
        <v>30700</v>
      </c>
      <c r="B1470" t="s">
        <v>37340</v>
      </c>
    </row>
    <row r="1471" spans="1:2">
      <c r="A1471" t="s">
        <v>30701</v>
      </c>
      <c r="B1471" t="s">
        <v>37422</v>
      </c>
    </row>
    <row r="1472" spans="1:2">
      <c r="A1472" t="s">
        <v>30702</v>
      </c>
      <c r="B1472" t="s">
        <v>37253</v>
      </c>
    </row>
    <row r="1473" spans="1:2">
      <c r="A1473" t="s">
        <v>30702</v>
      </c>
      <c r="B1473" t="s">
        <v>37258</v>
      </c>
    </row>
    <row r="1474" spans="1:2">
      <c r="A1474" t="s">
        <v>30703</v>
      </c>
      <c r="B1474" t="s">
        <v>37252</v>
      </c>
    </row>
    <row r="1475" spans="1:2">
      <c r="A1475" t="s">
        <v>30706</v>
      </c>
      <c r="B1475" t="s">
        <v>37317</v>
      </c>
    </row>
    <row r="1476" spans="1:2">
      <c r="A1476" t="s">
        <v>30708</v>
      </c>
      <c r="B1476" t="s">
        <v>37244</v>
      </c>
    </row>
    <row r="1477" spans="1:2">
      <c r="A1477" t="s">
        <v>30708</v>
      </c>
      <c r="B1477" t="s">
        <v>37247</v>
      </c>
    </row>
    <row r="1478" spans="1:2">
      <c r="A1478" t="s">
        <v>30710</v>
      </c>
      <c r="B1478" t="s">
        <v>37249</v>
      </c>
    </row>
    <row r="1479" spans="1:2">
      <c r="A1479" t="s">
        <v>30712</v>
      </c>
      <c r="B1479" t="s">
        <v>37240</v>
      </c>
    </row>
    <row r="1480" spans="1:2">
      <c r="A1480" t="s">
        <v>30715</v>
      </c>
      <c r="B1480" t="s">
        <v>37421</v>
      </c>
    </row>
    <row r="1481" spans="1:2">
      <c r="A1481" t="s">
        <v>30716</v>
      </c>
      <c r="B1481" t="s">
        <v>37420</v>
      </c>
    </row>
    <row r="1482" spans="1:2">
      <c r="A1482" t="s">
        <v>30717</v>
      </c>
      <c r="B1482" t="s">
        <v>37260</v>
      </c>
    </row>
    <row r="1483" spans="1:2">
      <c r="A1483" t="s">
        <v>30718</v>
      </c>
      <c r="B1483" t="s">
        <v>37250</v>
      </c>
    </row>
    <row r="1484" spans="1:2">
      <c r="A1484" t="s">
        <v>17532</v>
      </c>
      <c r="B1484" t="s">
        <v>37293</v>
      </c>
    </row>
    <row r="1485" spans="1:2">
      <c r="A1485" t="s">
        <v>8722</v>
      </c>
      <c r="B1485" t="s">
        <v>37246</v>
      </c>
    </row>
    <row r="1486" spans="1:2">
      <c r="A1486" t="s">
        <v>8722</v>
      </c>
      <c r="B1486" t="s">
        <v>37337</v>
      </c>
    </row>
    <row r="1487" spans="1:2">
      <c r="A1487" t="s">
        <v>30720</v>
      </c>
      <c r="B1487" t="s">
        <v>37260</v>
      </c>
    </row>
    <row r="1488" spans="1:2">
      <c r="A1488" t="s">
        <v>30721</v>
      </c>
      <c r="B1488" t="s">
        <v>37301</v>
      </c>
    </row>
    <row r="1489" spans="1:2">
      <c r="A1489" t="s">
        <v>30722</v>
      </c>
      <c r="B1489" t="s">
        <v>37245</v>
      </c>
    </row>
    <row r="1490" spans="1:2">
      <c r="A1490" t="s">
        <v>30723</v>
      </c>
      <c r="B1490" t="s">
        <v>37241</v>
      </c>
    </row>
    <row r="1491" spans="1:2">
      <c r="A1491" t="s">
        <v>30724</v>
      </c>
      <c r="B1491" t="s">
        <v>37247</v>
      </c>
    </row>
    <row r="1492" spans="1:2">
      <c r="A1492" t="s">
        <v>30725</v>
      </c>
      <c r="B1492" t="s">
        <v>37247</v>
      </c>
    </row>
    <row r="1493" spans="1:2">
      <c r="A1493" t="s">
        <v>30728</v>
      </c>
      <c r="B1493" t="s">
        <v>37297</v>
      </c>
    </row>
    <row r="1494" spans="1:2">
      <c r="A1494" t="s">
        <v>30729</v>
      </c>
      <c r="B1494" t="s">
        <v>37285</v>
      </c>
    </row>
    <row r="1495" spans="1:2">
      <c r="A1495" t="s">
        <v>30730</v>
      </c>
      <c r="B1495" t="s">
        <v>37240</v>
      </c>
    </row>
    <row r="1496" spans="1:2">
      <c r="A1496" t="s">
        <v>2889</v>
      </c>
      <c r="B1496" t="s">
        <v>37299</v>
      </c>
    </row>
    <row r="1497" spans="1:2">
      <c r="A1497" t="s">
        <v>30731</v>
      </c>
      <c r="B1497" t="s">
        <v>37270</v>
      </c>
    </row>
    <row r="1498" spans="1:2">
      <c r="A1498" t="s">
        <v>30732</v>
      </c>
      <c r="B1498" t="s">
        <v>37269</v>
      </c>
    </row>
    <row r="1499" spans="1:2">
      <c r="A1499" t="s">
        <v>30732</v>
      </c>
      <c r="B1499" t="s">
        <v>37268</v>
      </c>
    </row>
    <row r="1500" spans="1:2">
      <c r="A1500" t="s">
        <v>2900</v>
      </c>
      <c r="B1500" t="s">
        <v>37256</v>
      </c>
    </row>
    <row r="1501" spans="1:2">
      <c r="A1501" t="s">
        <v>2900</v>
      </c>
      <c r="B1501" t="s">
        <v>37258</v>
      </c>
    </row>
    <row r="1502" spans="1:2">
      <c r="A1502" t="s">
        <v>37158</v>
      </c>
      <c r="B1502" t="s">
        <v>37302</v>
      </c>
    </row>
    <row r="1503" spans="1:2">
      <c r="A1503" t="s">
        <v>37157</v>
      </c>
      <c r="B1503" t="s">
        <v>37240</v>
      </c>
    </row>
    <row r="1504" spans="1:2">
      <c r="A1504" t="s">
        <v>30735</v>
      </c>
      <c r="B1504" t="s">
        <v>37283</v>
      </c>
    </row>
    <row r="1505" spans="1:2">
      <c r="A1505" t="s">
        <v>30736</v>
      </c>
      <c r="B1505" t="s">
        <v>37283</v>
      </c>
    </row>
    <row r="1506" spans="1:2">
      <c r="A1506" t="s">
        <v>30738</v>
      </c>
      <c r="B1506" t="s">
        <v>37277</v>
      </c>
    </row>
    <row r="1507" spans="1:2">
      <c r="A1507" t="s">
        <v>30739</v>
      </c>
      <c r="B1507" t="s">
        <v>37249</v>
      </c>
    </row>
    <row r="1508" spans="1:2">
      <c r="A1508" t="s">
        <v>30739</v>
      </c>
      <c r="B1508" t="s">
        <v>37253</v>
      </c>
    </row>
    <row r="1509" spans="1:2">
      <c r="A1509" t="s">
        <v>36735</v>
      </c>
      <c r="B1509" t="s">
        <v>37267</v>
      </c>
    </row>
    <row r="1510" spans="1:2">
      <c r="A1510" t="s">
        <v>30740</v>
      </c>
      <c r="B1510" t="s">
        <v>37333</v>
      </c>
    </row>
    <row r="1511" spans="1:2">
      <c r="A1511" t="s">
        <v>37419</v>
      </c>
      <c r="B1511" t="s">
        <v>37255</v>
      </c>
    </row>
    <row r="1512" spans="1:2">
      <c r="A1512" t="s">
        <v>30742</v>
      </c>
      <c r="B1512" t="s">
        <v>37267</v>
      </c>
    </row>
    <row r="1513" spans="1:2">
      <c r="A1513" t="s">
        <v>30744</v>
      </c>
      <c r="B1513" t="s">
        <v>37240</v>
      </c>
    </row>
    <row r="1514" spans="1:2">
      <c r="A1514" t="s">
        <v>30746</v>
      </c>
      <c r="B1514" t="s">
        <v>37245</v>
      </c>
    </row>
    <row r="1515" spans="1:2">
      <c r="A1515" t="s">
        <v>30746</v>
      </c>
      <c r="B1515" t="s">
        <v>37259</v>
      </c>
    </row>
    <row r="1516" spans="1:2">
      <c r="A1516" t="s">
        <v>30748</v>
      </c>
      <c r="B1516" t="s">
        <v>37241</v>
      </c>
    </row>
    <row r="1517" spans="1:2">
      <c r="A1517" t="s">
        <v>30748</v>
      </c>
      <c r="B1517" t="s">
        <v>37258</v>
      </c>
    </row>
    <row r="1518" spans="1:2">
      <c r="A1518" t="s">
        <v>30750</v>
      </c>
      <c r="B1518" t="s">
        <v>37254</v>
      </c>
    </row>
    <row r="1519" spans="1:2">
      <c r="A1519" t="s">
        <v>30751</v>
      </c>
      <c r="B1519" t="s">
        <v>37265</v>
      </c>
    </row>
    <row r="1520" spans="1:2">
      <c r="A1520" t="s">
        <v>30754</v>
      </c>
      <c r="B1520" t="s">
        <v>37294</v>
      </c>
    </row>
    <row r="1521" spans="1:2">
      <c r="A1521" t="s">
        <v>30755</v>
      </c>
      <c r="B1521" t="s">
        <v>37240</v>
      </c>
    </row>
    <row r="1522" spans="1:2">
      <c r="A1522" t="s">
        <v>30756</v>
      </c>
      <c r="B1522" t="s">
        <v>37253</v>
      </c>
    </row>
    <row r="1523" spans="1:2">
      <c r="A1523" t="s">
        <v>30759</v>
      </c>
      <c r="B1523" t="s">
        <v>37253</v>
      </c>
    </row>
    <row r="1524" spans="1:2">
      <c r="A1524" t="s">
        <v>2927</v>
      </c>
      <c r="B1524" t="s">
        <v>37240</v>
      </c>
    </row>
    <row r="1525" spans="1:2">
      <c r="A1525" t="s">
        <v>30763</v>
      </c>
      <c r="B1525" t="s">
        <v>37272</v>
      </c>
    </row>
    <row r="1526" spans="1:2">
      <c r="A1526" t="s">
        <v>30764</v>
      </c>
      <c r="B1526" t="s">
        <v>37270</v>
      </c>
    </row>
    <row r="1527" spans="1:2">
      <c r="A1527" t="s">
        <v>30766</v>
      </c>
      <c r="B1527" t="s">
        <v>37253</v>
      </c>
    </row>
    <row r="1528" spans="1:2">
      <c r="A1528" t="s">
        <v>30767</v>
      </c>
      <c r="B1528" t="s">
        <v>37253</v>
      </c>
    </row>
    <row r="1529" spans="1:2">
      <c r="A1529" t="s">
        <v>30768</v>
      </c>
      <c r="B1529" t="s">
        <v>37257</v>
      </c>
    </row>
    <row r="1530" spans="1:2">
      <c r="A1530" t="s">
        <v>30770</v>
      </c>
      <c r="B1530" t="s">
        <v>37302</v>
      </c>
    </row>
    <row r="1531" spans="1:2">
      <c r="A1531" t="s">
        <v>30771</v>
      </c>
      <c r="B1531" t="s">
        <v>37279</v>
      </c>
    </row>
    <row r="1532" spans="1:2">
      <c r="A1532" t="s">
        <v>30772</v>
      </c>
      <c r="B1532" t="s">
        <v>37249</v>
      </c>
    </row>
    <row r="1533" spans="1:2">
      <c r="A1533" t="s">
        <v>30775</v>
      </c>
      <c r="B1533" t="s">
        <v>37272</v>
      </c>
    </row>
    <row r="1534" spans="1:2">
      <c r="A1534" t="s">
        <v>30777</v>
      </c>
      <c r="B1534" t="s">
        <v>37304</v>
      </c>
    </row>
    <row r="1535" spans="1:2">
      <c r="A1535" t="s">
        <v>30777</v>
      </c>
      <c r="B1535" t="s">
        <v>37240</v>
      </c>
    </row>
    <row r="1536" spans="1:2">
      <c r="A1536" t="s">
        <v>30783</v>
      </c>
      <c r="B1536" t="s">
        <v>37294</v>
      </c>
    </row>
    <row r="1537" spans="1:2">
      <c r="A1537" t="s">
        <v>30784</v>
      </c>
      <c r="B1537" t="s">
        <v>37260</v>
      </c>
    </row>
    <row r="1538" spans="1:2">
      <c r="A1538" t="s">
        <v>30785</v>
      </c>
      <c r="B1538" t="s">
        <v>37245</v>
      </c>
    </row>
    <row r="1539" spans="1:2">
      <c r="A1539" t="s">
        <v>30785</v>
      </c>
      <c r="B1539" t="s">
        <v>37259</v>
      </c>
    </row>
    <row r="1540" spans="1:2">
      <c r="A1540" t="s">
        <v>30786</v>
      </c>
      <c r="B1540" t="s">
        <v>37268</v>
      </c>
    </row>
    <row r="1541" spans="1:2">
      <c r="A1541" t="s">
        <v>2964</v>
      </c>
      <c r="B1541" t="s">
        <v>37253</v>
      </c>
    </row>
    <row r="1542" spans="1:2">
      <c r="A1542" t="s">
        <v>30791</v>
      </c>
      <c r="B1542" t="s">
        <v>37247</v>
      </c>
    </row>
    <row r="1543" spans="1:2">
      <c r="A1543" t="s">
        <v>30792</v>
      </c>
      <c r="B1543" t="s">
        <v>37256</v>
      </c>
    </row>
    <row r="1544" spans="1:2">
      <c r="A1544" t="s">
        <v>30792</v>
      </c>
      <c r="B1544" t="s">
        <v>37418</v>
      </c>
    </row>
    <row r="1545" spans="1:2">
      <c r="A1545" t="s">
        <v>30793</v>
      </c>
      <c r="B1545" t="s">
        <v>37253</v>
      </c>
    </row>
    <row r="1546" spans="1:2">
      <c r="A1546" t="s">
        <v>30794</v>
      </c>
      <c r="B1546" t="s">
        <v>37271</v>
      </c>
    </row>
    <row r="1547" spans="1:2">
      <c r="A1547" t="s">
        <v>37417</v>
      </c>
      <c r="B1547" t="s">
        <v>37337</v>
      </c>
    </row>
    <row r="1548" spans="1:2">
      <c r="A1548" t="s">
        <v>30798</v>
      </c>
      <c r="B1548" t="s">
        <v>37300</v>
      </c>
    </row>
    <row r="1549" spans="1:2">
      <c r="A1549" t="s">
        <v>30799</v>
      </c>
      <c r="B1549" t="s">
        <v>37302</v>
      </c>
    </row>
    <row r="1550" spans="1:2">
      <c r="A1550" t="s">
        <v>30801</v>
      </c>
      <c r="B1550" t="s">
        <v>37245</v>
      </c>
    </row>
    <row r="1551" spans="1:2">
      <c r="A1551" t="s">
        <v>30802</v>
      </c>
      <c r="B1551" t="s">
        <v>37284</v>
      </c>
    </row>
    <row r="1552" spans="1:2">
      <c r="A1552" t="s">
        <v>30804</v>
      </c>
      <c r="B1552" t="s">
        <v>37293</v>
      </c>
    </row>
    <row r="1553" spans="1:2">
      <c r="A1553" t="s">
        <v>30805</v>
      </c>
      <c r="B1553" t="s">
        <v>37296</v>
      </c>
    </row>
    <row r="1554" spans="1:2">
      <c r="A1554" t="s">
        <v>3014</v>
      </c>
      <c r="B1554" t="s">
        <v>37277</v>
      </c>
    </row>
    <row r="1555" spans="1:2">
      <c r="A1555" t="s">
        <v>30806</v>
      </c>
      <c r="B1555" t="s">
        <v>37269</v>
      </c>
    </row>
    <row r="1556" spans="1:2">
      <c r="A1556" t="s">
        <v>17773</v>
      </c>
      <c r="B1556" t="s">
        <v>37335</v>
      </c>
    </row>
    <row r="1557" spans="1:2">
      <c r="A1557" t="s">
        <v>30810</v>
      </c>
      <c r="B1557" t="s">
        <v>37270</v>
      </c>
    </row>
    <row r="1558" spans="1:2">
      <c r="A1558" t="s">
        <v>30812</v>
      </c>
      <c r="B1558" t="s">
        <v>37269</v>
      </c>
    </row>
    <row r="1559" spans="1:2">
      <c r="A1559" t="s">
        <v>30814</v>
      </c>
      <c r="B1559" t="s">
        <v>37268</v>
      </c>
    </row>
    <row r="1560" spans="1:2">
      <c r="A1560" t="s">
        <v>3081</v>
      </c>
      <c r="B1560" t="s">
        <v>37296</v>
      </c>
    </row>
    <row r="1561" spans="1:2">
      <c r="A1561" t="s">
        <v>30817</v>
      </c>
      <c r="B1561" t="s">
        <v>37416</v>
      </c>
    </row>
    <row r="1562" spans="1:2">
      <c r="A1562" t="s">
        <v>3049</v>
      </c>
      <c r="B1562" t="s">
        <v>37257</v>
      </c>
    </row>
    <row r="1563" spans="1:2">
      <c r="A1563" t="s">
        <v>17893</v>
      </c>
      <c r="B1563" t="s">
        <v>37260</v>
      </c>
    </row>
    <row r="1564" spans="1:2">
      <c r="A1564" t="s">
        <v>3080</v>
      </c>
      <c r="B1564" t="s">
        <v>37257</v>
      </c>
    </row>
    <row r="1565" spans="1:2">
      <c r="A1565" t="s">
        <v>30821</v>
      </c>
      <c r="B1565" t="s">
        <v>37335</v>
      </c>
    </row>
    <row r="1566" spans="1:2">
      <c r="A1566" t="s">
        <v>17913</v>
      </c>
      <c r="B1566" t="s">
        <v>37240</v>
      </c>
    </row>
    <row r="1567" spans="1:2">
      <c r="A1567" t="s">
        <v>30822</v>
      </c>
      <c r="B1567" t="s">
        <v>37305</v>
      </c>
    </row>
    <row r="1568" spans="1:2">
      <c r="A1568" t="s">
        <v>10082</v>
      </c>
      <c r="B1568" t="s">
        <v>37246</v>
      </c>
    </row>
    <row r="1569" spans="1:2">
      <c r="A1569" t="s">
        <v>17918</v>
      </c>
      <c r="B1569" t="s">
        <v>37274</v>
      </c>
    </row>
    <row r="1570" spans="1:2">
      <c r="A1570" t="s">
        <v>30823</v>
      </c>
      <c r="B1570" t="s">
        <v>37264</v>
      </c>
    </row>
    <row r="1571" spans="1:2">
      <c r="A1571" t="s">
        <v>30825</v>
      </c>
      <c r="B1571" t="s">
        <v>37276</v>
      </c>
    </row>
    <row r="1572" spans="1:2">
      <c r="A1572" t="s">
        <v>3068</v>
      </c>
      <c r="B1572" t="s">
        <v>37241</v>
      </c>
    </row>
    <row r="1573" spans="1:2">
      <c r="A1573" t="s">
        <v>30826</v>
      </c>
      <c r="B1573" t="s">
        <v>37277</v>
      </c>
    </row>
    <row r="1574" spans="1:2">
      <c r="A1574" t="s">
        <v>30828</v>
      </c>
      <c r="B1574" t="s">
        <v>37300</v>
      </c>
    </row>
    <row r="1575" spans="1:2">
      <c r="A1575" t="s">
        <v>30829</v>
      </c>
      <c r="B1575" t="s">
        <v>37257</v>
      </c>
    </row>
    <row r="1576" spans="1:2">
      <c r="A1576" t="s">
        <v>30830</v>
      </c>
      <c r="B1576" t="s">
        <v>37249</v>
      </c>
    </row>
    <row r="1577" spans="1:2">
      <c r="A1577" t="s">
        <v>30830</v>
      </c>
      <c r="B1577" t="s">
        <v>37275</v>
      </c>
    </row>
    <row r="1578" spans="1:2">
      <c r="A1578" t="s">
        <v>18008</v>
      </c>
      <c r="B1578" t="s">
        <v>37256</v>
      </c>
    </row>
    <row r="1579" spans="1:2">
      <c r="A1579" t="s">
        <v>3120</v>
      </c>
      <c r="B1579" t="s">
        <v>37257</v>
      </c>
    </row>
    <row r="1580" spans="1:2">
      <c r="A1580" t="s">
        <v>30835</v>
      </c>
      <c r="B1580" t="s">
        <v>37258</v>
      </c>
    </row>
    <row r="1581" spans="1:2">
      <c r="A1581" t="s">
        <v>37415</v>
      </c>
      <c r="B1581" t="s">
        <v>37308</v>
      </c>
    </row>
    <row r="1582" spans="1:2">
      <c r="A1582" t="s">
        <v>30836</v>
      </c>
      <c r="B1582" t="s">
        <v>37270</v>
      </c>
    </row>
    <row r="1583" spans="1:2">
      <c r="A1583" t="s">
        <v>3159</v>
      </c>
      <c r="B1583" t="s">
        <v>37260</v>
      </c>
    </row>
    <row r="1584" spans="1:2">
      <c r="A1584" t="s">
        <v>30839</v>
      </c>
      <c r="B1584" t="s">
        <v>37270</v>
      </c>
    </row>
    <row r="1585" spans="1:2">
      <c r="A1585" t="s">
        <v>30839</v>
      </c>
      <c r="B1585" t="s">
        <v>37300</v>
      </c>
    </row>
    <row r="1586" spans="1:2">
      <c r="A1586" t="s">
        <v>30840</v>
      </c>
      <c r="B1586" t="s">
        <v>37278</v>
      </c>
    </row>
    <row r="1587" spans="1:2">
      <c r="A1587" t="s">
        <v>30841</v>
      </c>
      <c r="B1587" t="s">
        <v>37265</v>
      </c>
    </row>
    <row r="1588" spans="1:2">
      <c r="A1588" t="s">
        <v>37414</v>
      </c>
      <c r="B1588" t="s">
        <v>37337</v>
      </c>
    </row>
    <row r="1589" spans="1:2">
      <c r="A1589" t="s">
        <v>30843</v>
      </c>
      <c r="B1589" t="s">
        <v>37249</v>
      </c>
    </row>
    <row r="1590" spans="1:2">
      <c r="A1590" t="s">
        <v>30845</v>
      </c>
      <c r="B1590" t="s">
        <v>37302</v>
      </c>
    </row>
    <row r="1591" spans="1:2">
      <c r="A1591" t="s">
        <v>30846</v>
      </c>
      <c r="B1591" t="s">
        <v>37264</v>
      </c>
    </row>
    <row r="1592" spans="1:2">
      <c r="A1592" t="s">
        <v>30848</v>
      </c>
      <c r="B1592" t="s">
        <v>37302</v>
      </c>
    </row>
    <row r="1593" spans="1:2">
      <c r="A1593" t="s">
        <v>3205</v>
      </c>
      <c r="B1593" t="s">
        <v>37346</v>
      </c>
    </row>
    <row r="1594" spans="1:2">
      <c r="A1594" t="s">
        <v>30851</v>
      </c>
      <c r="B1594" t="s">
        <v>37269</v>
      </c>
    </row>
    <row r="1595" spans="1:2">
      <c r="A1595" t="s">
        <v>18127</v>
      </c>
      <c r="B1595" t="s">
        <v>37304</v>
      </c>
    </row>
    <row r="1596" spans="1:2">
      <c r="A1596" t="s">
        <v>18127</v>
      </c>
      <c r="B1596" t="s">
        <v>37270</v>
      </c>
    </row>
    <row r="1597" spans="1:2">
      <c r="A1597" t="s">
        <v>30857</v>
      </c>
      <c r="B1597" t="s">
        <v>37320</v>
      </c>
    </row>
    <row r="1598" spans="1:2">
      <c r="A1598" t="s">
        <v>30859</v>
      </c>
      <c r="B1598" t="s">
        <v>37270</v>
      </c>
    </row>
    <row r="1599" spans="1:2">
      <c r="A1599" t="s">
        <v>3230</v>
      </c>
      <c r="B1599" t="s">
        <v>37277</v>
      </c>
    </row>
    <row r="1600" spans="1:2">
      <c r="A1600" t="s">
        <v>30860</v>
      </c>
      <c r="B1600" t="s">
        <v>37317</v>
      </c>
    </row>
    <row r="1601" spans="1:2">
      <c r="A1601" t="s">
        <v>3228</v>
      </c>
      <c r="B1601" t="s">
        <v>37240</v>
      </c>
    </row>
    <row r="1602" spans="1:2">
      <c r="A1602" t="s">
        <v>3211</v>
      </c>
      <c r="B1602" t="s">
        <v>37240</v>
      </c>
    </row>
    <row r="1603" spans="1:2">
      <c r="A1603" t="s">
        <v>30867</v>
      </c>
      <c r="B1603" t="s">
        <v>37257</v>
      </c>
    </row>
    <row r="1604" spans="1:2">
      <c r="A1604" t="s">
        <v>30869</v>
      </c>
      <c r="B1604" t="s">
        <v>37305</v>
      </c>
    </row>
    <row r="1605" spans="1:2">
      <c r="A1605" t="s">
        <v>30869</v>
      </c>
      <c r="B1605" t="s">
        <v>37274</v>
      </c>
    </row>
    <row r="1606" spans="1:2">
      <c r="A1606" t="s">
        <v>30871</v>
      </c>
      <c r="B1606" t="s">
        <v>37276</v>
      </c>
    </row>
    <row r="1607" spans="1:2">
      <c r="A1607" t="s">
        <v>30872</v>
      </c>
      <c r="B1607" t="s">
        <v>37277</v>
      </c>
    </row>
    <row r="1608" spans="1:2">
      <c r="A1608" t="s">
        <v>3213</v>
      </c>
      <c r="B1608" t="s">
        <v>37253</v>
      </c>
    </row>
    <row r="1609" spans="1:2">
      <c r="A1609" t="s">
        <v>3266</v>
      </c>
      <c r="B1609" t="s">
        <v>37296</v>
      </c>
    </row>
    <row r="1610" spans="1:2">
      <c r="A1610" t="s">
        <v>37413</v>
      </c>
      <c r="B1610" t="s">
        <v>37263</v>
      </c>
    </row>
    <row r="1611" spans="1:2">
      <c r="A1611" t="s">
        <v>3269</v>
      </c>
      <c r="B1611" t="s">
        <v>37257</v>
      </c>
    </row>
    <row r="1612" spans="1:2">
      <c r="A1612" t="s">
        <v>30874</v>
      </c>
      <c r="B1612" t="s">
        <v>37260</v>
      </c>
    </row>
    <row r="1613" spans="1:2">
      <c r="A1613" t="s">
        <v>30875</v>
      </c>
      <c r="B1613" t="s">
        <v>37257</v>
      </c>
    </row>
    <row r="1614" spans="1:2">
      <c r="A1614" t="s">
        <v>30879</v>
      </c>
      <c r="B1614" t="s">
        <v>37296</v>
      </c>
    </row>
    <row r="1615" spans="1:2">
      <c r="A1615" t="s">
        <v>30880</v>
      </c>
      <c r="B1615" t="s">
        <v>37277</v>
      </c>
    </row>
    <row r="1616" spans="1:2">
      <c r="A1616" t="s">
        <v>3257</v>
      </c>
      <c r="B1616" t="s">
        <v>37240</v>
      </c>
    </row>
    <row r="1617" spans="1:2">
      <c r="A1617" t="s">
        <v>30883</v>
      </c>
      <c r="B1617" t="s">
        <v>37240</v>
      </c>
    </row>
    <row r="1618" spans="1:2">
      <c r="A1618" t="s">
        <v>3270</v>
      </c>
      <c r="B1618" t="s">
        <v>37302</v>
      </c>
    </row>
    <row r="1619" spans="1:2">
      <c r="A1619" t="s">
        <v>30885</v>
      </c>
      <c r="B1619" t="s">
        <v>37240</v>
      </c>
    </row>
    <row r="1620" spans="1:2">
      <c r="A1620" t="s">
        <v>30887</v>
      </c>
      <c r="B1620" t="s">
        <v>37353</v>
      </c>
    </row>
    <row r="1621" spans="1:2">
      <c r="A1621" t="s">
        <v>30887</v>
      </c>
      <c r="B1621" t="s">
        <v>37245</v>
      </c>
    </row>
    <row r="1622" spans="1:2">
      <c r="A1622" t="s">
        <v>30889</v>
      </c>
      <c r="B1622" t="s">
        <v>37274</v>
      </c>
    </row>
    <row r="1623" spans="1:2">
      <c r="A1623" t="s">
        <v>3320</v>
      </c>
      <c r="B1623" t="s">
        <v>37240</v>
      </c>
    </row>
    <row r="1624" spans="1:2">
      <c r="A1624" t="s">
        <v>35310</v>
      </c>
      <c r="B1624" t="s">
        <v>37269</v>
      </c>
    </row>
    <row r="1625" spans="1:2">
      <c r="A1625" t="s">
        <v>3323</v>
      </c>
      <c r="B1625" t="s">
        <v>37260</v>
      </c>
    </row>
    <row r="1626" spans="1:2">
      <c r="A1626" t="s">
        <v>30894</v>
      </c>
      <c r="B1626" t="s">
        <v>37257</v>
      </c>
    </row>
    <row r="1627" spans="1:2">
      <c r="A1627" t="s">
        <v>30895</v>
      </c>
      <c r="B1627" t="s">
        <v>37265</v>
      </c>
    </row>
    <row r="1628" spans="1:2">
      <c r="A1628" t="s">
        <v>30897</v>
      </c>
      <c r="B1628" t="s">
        <v>37249</v>
      </c>
    </row>
    <row r="1629" spans="1:2">
      <c r="A1629" t="s">
        <v>3318</v>
      </c>
      <c r="B1629" t="s">
        <v>37240</v>
      </c>
    </row>
    <row r="1630" spans="1:2">
      <c r="A1630" t="s">
        <v>3294</v>
      </c>
      <c r="B1630" t="s">
        <v>37350</v>
      </c>
    </row>
    <row r="1631" spans="1:2">
      <c r="A1631" t="s">
        <v>30901</v>
      </c>
      <c r="B1631" t="s">
        <v>37257</v>
      </c>
    </row>
    <row r="1632" spans="1:2">
      <c r="A1632" t="s">
        <v>30902</v>
      </c>
      <c r="B1632" t="s">
        <v>37302</v>
      </c>
    </row>
    <row r="1633" spans="1:2">
      <c r="A1633" t="s">
        <v>30904</v>
      </c>
      <c r="B1633" t="s">
        <v>37241</v>
      </c>
    </row>
    <row r="1634" spans="1:2">
      <c r="A1634" t="s">
        <v>3342</v>
      </c>
      <c r="B1634" t="s">
        <v>37277</v>
      </c>
    </row>
    <row r="1635" spans="1:2">
      <c r="A1635" t="s">
        <v>30907</v>
      </c>
      <c r="B1635" t="s">
        <v>37269</v>
      </c>
    </row>
    <row r="1636" spans="1:2">
      <c r="A1636" t="s">
        <v>30908</v>
      </c>
      <c r="B1636" t="s">
        <v>37265</v>
      </c>
    </row>
    <row r="1637" spans="1:2">
      <c r="A1637" t="s">
        <v>30909</v>
      </c>
      <c r="B1637" t="s">
        <v>37300</v>
      </c>
    </row>
    <row r="1638" spans="1:2">
      <c r="A1638" t="s">
        <v>30910</v>
      </c>
      <c r="B1638" t="s">
        <v>37277</v>
      </c>
    </row>
    <row r="1639" spans="1:2">
      <c r="A1639" t="s">
        <v>30913</v>
      </c>
      <c r="B1639" t="s">
        <v>37257</v>
      </c>
    </row>
    <row r="1640" spans="1:2">
      <c r="A1640" t="s">
        <v>3373</v>
      </c>
      <c r="B1640" t="s">
        <v>37240</v>
      </c>
    </row>
    <row r="1641" spans="1:2">
      <c r="A1641" t="s">
        <v>30915</v>
      </c>
      <c r="B1641" t="s">
        <v>37253</v>
      </c>
    </row>
    <row r="1642" spans="1:2">
      <c r="A1642" t="s">
        <v>37412</v>
      </c>
      <c r="B1642" t="s">
        <v>37272</v>
      </c>
    </row>
    <row r="1643" spans="1:2">
      <c r="A1643" t="s">
        <v>30916</v>
      </c>
      <c r="B1643" t="s">
        <v>37272</v>
      </c>
    </row>
    <row r="1644" spans="1:2">
      <c r="A1644" t="s">
        <v>30920</v>
      </c>
      <c r="B1644" t="s">
        <v>37299</v>
      </c>
    </row>
    <row r="1645" spans="1:2">
      <c r="A1645" t="s">
        <v>30921</v>
      </c>
      <c r="B1645" t="s">
        <v>37304</v>
      </c>
    </row>
    <row r="1646" spans="1:2">
      <c r="A1646" t="s">
        <v>37411</v>
      </c>
      <c r="B1646" t="s">
        <v>37241</v>
      </c>
    </row>
    <row r="1647" spans="1:2">
      <c r="A1647" t="s">
        <v>30922</v>
      </c>
      <c r="B1647" t="s">
        <v>37260</v>
      </c>
    </row>
    <row r="1648" spans="1:2">
      <c r="A1648" t="s">
        <v>30923</v>
      </c>
      <c r="B1648" t="s">
        <v>37302</v>
      </c>
    </row>
    <row r="1649" spans="1:2">
      <c r="A1649" t="s">
        <v>30927</v>
      </c>
      <c r="B1649" t="s">
        <v>37240</v>
      </c>
    </row>
    <row r="1650" spans="1:2">
      <c r="A1650" t="s">
        <v>30928</v>
      </c>
      <c r="B1650" t="s">
        <v>37240</v>
      </c>
    </row>
    <row r="1651" spans="1:2">
      <c r="A1651" t="s">
        <v>30930</v>
      </c>
      <c r="B1651" t="s">
        <v>37241</v>
      </c>
    </row>
    <row r="1652" spans="1:2">
      <c r="A1652" t="s">
        <v>30930</v>
      </c>
      <c r="B1652" t="s">
        <v>37307</v>
      </c>
    </row>
    <row r="1653" spans="1:2">
      <c r="A1653" t="s">
        <v>30931</v>
      </c>
      <c r="B1653" t="s">
        <v>37275</v>
      </c>
    </row>
    <row r="1654" spans="1:2">
      <c r="A1654" t="s">
        <v>30932</v>
      </c>
      <c r="B1654" t="s">
        <v>37300</v>
      </c>
    </row>
    <row r="1655" spans="1:2">
      <c r="A1655" t="s">
        <v>30933</v>
      </c>
      <c r="B1655" t="s">
        <v>37257</v>
      </c>
    </row>
    <row r="1656" spans="1:2">
      <c r="A1656" t="s">
        <v>30943</v>
      </c>
      <c r="B1656" t="s">
        <v>37276</v>
      </c>
    </row>
    <row r="1657" spans="1:2">
      <c r="A1657" t="s">
        <v>3428</v>
      </c>
      <c r="B1657" t="s">
        <v>37335</v>
      </c>
    </row>
    <row r="1658" spans="1:2">
      <c r="A1658" t="s">
        <v>30944</v>
      </c>
      <c r="B1658" t="s">
        <v>37302</v>
      </c>
    </row>
    <row r="1659" spans="1:2">
      <c r="A1659" t="s">
        <v>30947</v>
      </c>
      <c r="B1659" t="s">
        <v>37270</v>
      </c>
    </row>
    <row r="1660" spans="1:2">
      <c r="A1660" t="s">
        <v>30950</v>
      </c>
      <c r="B1660" t="s">
        <v>37293</v>
      </c>
    </row>
    <row r="1661" spans="1:2">
      <c r="A1661" t="s">
        <v>30951</v>
      </c>
      <c r="B1661" t="s">
        <v>37300</v>
      </c>
    </row>
    <row r="1662" spans="1:2">
      <c r="A1662" t="s">
        <v>30952</v>
      </c>
      <c r="B1662" t="s">
        <v>37252</v>
      </c>
    </row>
    <row r="1663" spans="1:2">
      <c r="A1663" t="s">
        <v>30953</v>
      </c>
      <c r="B1663" t="s">
        <v>37240</v>
      </c>
    </row>
    <row r="1664" spans="1:2">
      <c r="A1664" t="s">
        <v>30955</v>
      </c>
      <c r="B1664" t="s">
        <v>37256</v>
      </c>
    </row>
    <row r="1665" spans="1:2">
      <c r="A1665" t="s">
        <v>30955</v>
      </c>
      <c r="B1665" t="s">
        <v>37259</v>
      </c>
    </row>
    <row r="1666" spans="1:2">
      <c r="A1666" t="s">
        <v>30961</v>
      </c>
      <c r="B1666" t="s">
        <v>37257</v>
      </c>
    </row>
    <row r="1667" spans="1:2">
      <c r="A1667" t="s">
        <v>18622</v>
      </c>
      <c r="B1667" t="s">
        <v>37253</v>
      </c>
    </row>
    <row r="1668" spans="1:2">
      <c r="A1668" t="s">
        <v>18622</v>
      </c>
      <c r="B1668" t="s">
        <v>37274</v>
      </c>
    </row>
    <row r="1669" spans="1:2">
      <c r="A1669" t="s">
        <v>30963</v>
      </c>
      <c r="B1669" t="s">
        <v>37247</v>
      </c>
    </row>
    <row r="1670" spans="1:2">
      <c r="A1670" t="s">
        <v>30965</v>
      </c>
      <c r="B1670" t="s">
        <v>37257</v>
      </c>
    </row>
    <row r="1671" spans="1:2">
      <c r="A1671" t="s">
        <v>30966</v>
      </c>
      <c r="B1671" t="s">
        <v>37244</v>
      </c>
    </row>
    <row r="1672" spans="1:2">
      <c r="A1672" t="s">
        <v>30967</v>
      </c>
      <c r="B1672" t="s">
        <v>37247</v>
      </c>
    </row>
    <row r="1673" spans="1:2">
      <c r="A1673" t="s">
        <v>30968</v>
      </c>
      <c r="B1673" t="s">
        <v>37256</v>
      </c>
    </row>
    <row r="1674" spans="1:2">
      <c r="A1674" t="s">
        <v>30970</v>
      </c>
      <c r="B1674" t="s">
        <v>37245</v>
      </c>
    </row>
    <row r="1675" spans="1:2">
      <c r="A1675" t="s">
        <v>30979</v>
      </c>
      <c r="B1675" t="s">
        <v>37253</v>
      </c>
    </row>
    <row r="1676" spans="1:2">
      <c r="A1676" t="s">
        <v>30980</v>
      </c>
      <c r="B1676" t="s">
        <v>37258</v>
      </c>
    </row>
    <row r="1677" spans="1:2">
      <c r="A1677" t="s">
        <v>30981</v>
      </c>
      <c r="B1677" t="s">
        <v>37264</v>
      </c>
    </row>
    <row r="1678" spans="1:2">
      <c r="A1678" t="s">
        <v>30982</v>
      </c>
      <c r="B1678" t="s">
        <v>37256</v>
      </c>
    </row>
    <row r="1679" spans="1:2">
      <c r="A1679" t="s">
        <v>30982</v>
      </c>
      <c r="B1679" t="s">
        <v>37259</v>
      </c>
    </row>
    <row r="1680" spans="1:2">
      <c r="A1680" t="s">
        <v>30984</v>
      </c>
      <c r="B1680" t="s">
        <v>37240</v>
      </c>
    </row>
    <row r="1681" spans="1:2">
      <c r="A1681" t="s">
        <v>30985</v>
      </c>
      <c r="B1681" t="s">
        <v>37257</v>
      </c>
    </row>
    <row r="1682" spans="1:2">
      <c r="A1682" t="s">
        <v>30986</v>
      </c>
      <c r="B1682" t="s">
        <v>37240</v>
      </c>
    </row>
    <row r="1683" spans="1:2">
      <c r="A1683" t="s">
        <v>30987</v>
      </c>
      <c r="B1683" t="s">
        <v>37241</v>
      </c>
    </row>
    <row r="1684" spans="1:2">
      <c r="A1684" t="s">
        <v>30987</v>
      </c>
      <c r="B1684" t="s">
        <v>37276</v>
      </c>
    </row>
    <row r="1685" spans="1:2">
      <c r="A1685" t="s">
        <v>37410</v>
      </c>
      <c r="B1685" t="s">
        <v>37302</v>
      </c>
    </row>
    <row r="1686" spans="1:2">
      <c r="A1686" t="s">
        <v>30989</v>
      </c>
      <c r="B1686" t="s">
        <v>37267</v>
      </c>
    </row>
    <row r="1687" spans="1:2">
      <c r="A1687" t="s">
        <v>30991</v>
      </c>
      <c r="B1687" t="s">
        <v>37245</v>
      </c>
    </row>
    <row r="1688" spans="1:2">
      <c r="A1688" t="s">
        <v>30991</v>
      </c>
      <c r="B1688" t="s">
        <v>37297</v>
      </c>
    </row>
    <row r="1689" spans="1:2">
      <c r="A1689" t="s">
        <v>37141</v>
      </c>
      <c r="B1689" t="s">
        <v>37245</v>
      </c>
    </row>
    <row r="1690" spans="1:2">
      <c r="A1690" t="s">
        <v>30994</v>
      </c>
      <c r="B1690" t="s">
        <v>37277</v>
      </c>
    </row>
    <row r="1691" spans="1:2">
      <c r="A1691" t="s">
        <v>30996</v>
      </c>
      <c r="B1691" t="s">
        <v>37269</v>
      </c>
    </row>
    <row r="1692" spans="1:2">
      <c r="A1692" t="s">
        <v>30997</v>
      </c>
      <c r="B1692" t="s">
        <v>37249</v>
      </c>
    </row>
    <row r="1693" spans="1:2">
      <c r="A1693" t="s">
        <v>30998</v>
      </c>
      <c r="B1693" t="s">
        <v>37302</v>
      </c>
    </row>
    <row r="1694" spans="1:2">
      <c r="A1694" t="s">
        <v>3488</v>
      </c>
      <c r="B1694" t="s">
        <v>37276</v>
      </c>
    </row>
    <row r="1695" spans="1:2">
      <c r="A1695" t="s">
        <v>30999</v>
      </c>
      <c r="B1695" t="s">
        <v>37271</v>
      </c>
    </row>
    <row r="1696" spans="1:2">
      <c r="A1696" t="s">
        <v>31000</v>
      </c>
      <c r="B1696" t="s">
        <v>37258</v>
      </c>
    </row>
    <row r="1697" spans="1:2">
      <c r="A1697" t="s">
        <v>31001</v>
      </c>
      <c r="B1697" t="s">
        <v>37245</v>
      </c>
    </row>
    <row r="1698" spans="1:2">
      <c r="A1698" t="s">
        <v>31002</v>
      </c>
      <c r="B1698" t="s">
        <v>37296</v>
      </c>
    </row>
    <row r="1699" spans="1:2">
      <c r="A1699" t="s">
        <v>31002</v>
      </c>
      <c r="B1699" t="s">
        <v>37241</v>
      </c>
    </row>
    <row r="1700" spans="1:2">
      <c r="A1700" t="s">
        <v>31003</v>
      </c>
      <c r="B1700" t="s">
        <v>37245</v>
      </c>
    </row>
    <row r="1701" spans="1:2">
      <c r="A1701" t="s">
        <v>31004</v>
      </c>
      <c r="B1701" t="s">
        <v>37245</v>
      </c>
    </row>
    <row r="1702" spans="1:2">
      <c r="A1702" t="s">
        <v>31004</v>
      </c>
      <c r="B1702" t="s">
        <v>37297</v>
      </c>
    </row>
    <row r="1703" spans="1:2">
      <c r="A1703" t="s">
        <v>31005</v>
      </c>
      <c r="B1703" t="s">
        <v>37283</v>
      </c>
    </row>
    <row r="1704" spans="1:2">
      <c r="A1704" t="s">
        <v>31005</v>
      </c>
      <c r="B1704" t="s">
        <v>37307</v>
      </c>
    </row>
    <row r="1705" spans="1:2">
      <c r="A1705" t="s">
        <v>31006</v>
      </c>
      <c r="B1705" t="s">
        <v>37258</v>
      </c>
    </row>
    <row r="1706" spans="1:2">
      <c r="A1706" t="s">
        <v>31007</v>
      </c>
      <c r="B1706" t="s">
        <v>37269</v>
      </c>
    </row>
    <row r="1707" spans="1:2">
      <c r="A1707" t="s">
        <v>31008</v>
      </c>
      <c r="B1707" t="s">
        <v>37252</v>
      </c>
    </row>
    <row r="1708" spans="1:2">
      <c r="A1708" t="s">
        <v>31008</v>
      </c>
      <c r="B1708" t="s">
        <v>37253</v>
      </c>
    </row>
    <row r="1709" spans="1:2">
      <c r="A1709" t="s">
        <v>31011</v>
      </c>
      <c r="B1709" t="s">
        <v>37350</v>
      </c>
    </row>
    <row r="1710" spans="1:2">
      <c r="A1710" t="s">
        <v>31013</v>
      </c>
      <c r="B1710" t="s">
        <v>37276</v>
      </c>
    </row>
    <row r="1711" spans="1:2">
      <c r="A1711" t="s">
        <v>31014</v>
      </c>
      <c r="B1711" t="s">
        <v>37245</v>
      </c>
    </row>
    <row r="1712" spans="1:2">
      <c r="A1712" t="s">
        <v>31015</v>
      </c>
      <c r="B1712" t="s">
        <v>37283</v>
      </c>
    </row>
    <row r="1713" spans="1:2">
      <c r="A1713" t="s">
        <v>31017</v>
      </c>
      <c r="B1713" t="s">
        <v>37241</v>
      </c>
    </row>
    <row r="1714" spans="1:2">
      <c r="A1714" t="s">
        <v>31019</v>
      </c>
      <c r="B1714" t="s">
        <v>37269</v>
      </c>
    </row>
    <row r="1715" spans="1:2">
      <c r="A1715" t="s">
        <v>31021</v>
      </c>
      <c r="B1715" t="s">
        <v>37298</v>
      </c>
    </row>
    <row r="1716" spans="1:2">
      <c r="A1716" t="s">
        <v>31023</v>
      </c>
      <c r="B1716" t="s">
        <v>37258</v>
      </c>
    </row>
    <row r="1717" spans="1:2">
      <c r="A1717" t="s">
        <v>31024</v>
      </c>
      <c r="B1717" t="s">
        <v>37270</v>
      </c>
    </row>
    <row r="1718" spans="1:2">
      <c r="A1718" t="s">
        <v>37409</v>
      </c>
      <c r="B1718" t="s">
        <v>37277</v>
      </c>
    </row>
    <row r="1719" spans="1:2">
      <c r="A1719" t="s">
        <v>31026</v>
      </c>
      <c r="B1719" t="s">
        <v>37245</v>
      </c>
    </row>
    <row r="1720" spans="1:2">
      <c r="A1720" t="s">
        <v>31027</v>
      </c>
      <c r="B1720" t="s">
        <v>37269</v>
      </c>
    </row>
    <row r="1721" spans="1:2">
      <c r="A1721" t="s">
        <v>31028</v>
      </c>
      <c r="B1721" t="s">
        <v>37240</v>
      </c>
    </row>
    <row r="1722" spans="1:2">
      <c r="A1722" t="s">
        <v>31029</v>
      </c>
      <c r="B1722" t="s">
        <v>37270</v>
      </c>
    </row>
    <row r="1723" spans="1:2">
      <c r="A1723" t="s">
        <v>31030</v>
      </c>
      <c r="B1723" t="s">
        <v>37257</v>
      </c>
    </row>
    <row r="1724" spans="1:2">
      <c r="A1724" t="s">
        <v>31030</v>
      </c>
      <c r="B1724" t="s">
        <v>37260</v>
      </c>
    </row>
    <row r="1725" spans="1:2">
      <c r="A1725" t="s">
        <v>37140</v>
      </c>
      <c r="B1725" t="s">
        <v>37256</v>
      </c>
    </row>
    <row r="1726" spans="1:2">
      <c r="A1726" t="s">
        <v>31031</v>
      </c>
      <c r="B1726" t="s">
        <v>37245</v>
      </c>
    </row>
    <row r="1727" spans="1:2">
      <c r="A1727" t="s">
        <v>31032</v>
      </c>
      <c r="B1727" t="s">
        <v>37283</v>
      </c>
    </row>
    <row r="1728" spans="1:2">
      <c r="A1728" t="s">
        <v>31033</v>
      </c>
      <c r="B1728" t="s">
        <v>37269</v>
      </c>
    </row>
    <row r="1729" spans="1:2">
      <c r="A1729" t="s">
        <v>31034</v>
      </c>
      <c r="B1729" t="s">
        <v>37245</v>
      </c>
    </row>
    <row r="1730" spans="1:2">
      <c r="A1730" t="s">
        <v>31036</v>
      </c>
      <c r="B1730" t="s">
        <v>37245</v>
      </c>
    </row>
    <row r="1731" spans="1:2">
      <c r="A1731" t="s">
        <v>31037</v>
      </c>
      <c r="B1731" t="s">
        <v>37253</v>
      </c>
    </row>
    <row r="1732" spans="1:2">
      <c r="A1732" t="s">
        <v>31037</v>
      </c>
      <c r="B1732" t="s">
        <v>37297</v>
      </c>
    </row>
    <row r="1733" spans="1:2">
      <c r="A1733" t="s">
        <v>31038</v>
      </c>
      <c r="B1733" t="s">
        <v>37240</v>
      </c>
    </row>
    <row r="1734" spans="1:2">
      <c r="A1734" t="s">
        <v>31039</v>
      </c>
      <c r="B1734" t="s">
        <v>37240</v>
      </c>
    </row>
    <row r="1735" spans="1:2">
      <c r="A1735" t="s">
        <v>31040</v>
      </c>
      <c r="B1735" t="s">
        <v>37269</v>
      </c>
    </row>
    <row r="1736" spans="1:2">
      <c r="A1736" t="s">
        <v>31041</v>
      </c>
      <c r="B1736" t="s">
        <v>37253</v>
      </c>
    </row>
    <row r="1737" spans="1:2">
      <c r="A1737" t="s">
        <v>31043</v>
      </c>
      <c r="B1737" t="s">
        <v>37246</v>
      </c>
    </row>
    <row r="1738" spans="1:2">
      <c r="A1738" t="s">
        <v>31044</v>
      </c>
      <c r="B1738" t="s">
        <v>37343</v>
      </c>
    </row>
    <row r="1739" spans="1:2">
      <c r="A1739" t="s">
        <v>31046</v>
      </c>
      <c r="B1739" t="s">
        <v>37249</v>
      </c>
    </row>
    <row r="1740" spans="1:2">
      <c r="A1740" t="s">
        <v>31046</v>
      </c>
      <c r="B1740" t="s">
        <v>37394</v>
      </c>
    </row>
    <row r="1741" spans="1:2">
      <c r="A1741" t="s">
        <v>31046</v>
      </c>
      <c r="B1741" t="s">
        <v>37408</v>
      </c>
    </row>
    <row r="1742" spans="1:2">
      <c r="A1742" t="s">
        <v>31046</v>
      </c>
      <c r="B1742" t="s">
        <v>37268</v>
      </c>
    </row>
    <row r="1743" spans="1:2">
      <c r="A1743" t="s">
        <v>31047</v>
      </c>
      <c r="B1743" t="s">
        <v>37246</v>
      </c>
    </row>
    <row r="1744" spans="1:2">
      <c r="A1744" t="s">
        <v>31047</v>
      </c>
      <c r="B1744" t="s">
        <v>37342</v>
      </c>
    </row>
    <row r="1745" spans="1:2">
      <c r="A1745" t="s">
        <v>31048</v>
      </c>
      <c r="B1745" t="s">
        <v>37249</v>
      </c>
    </row>
    <row r="1746" spans="1:2">
      <c r="A1746" t="s">
        <v>31049</v>
      </c>
      <c r="B1746" t="s">
        <v>37302</v>
      </c>
    </row>
    <row r="1747" spans="1:2">
      <c r="A1747" t="s">
        <v>31050</v>
      </c>
      <c r="B1747" t="s">
        <v>37293</v>
      </c>
    </row>
    <row r="1748" spans="1:2">
      <c r="A1748" t="s">
        <v>31050</v>
      </c>
      <c r="B1748" t="s">
        <v>37245</v>
      </c>
    </row>
    <row r="1749" spans="1:2">
      <c r="A1749" t="s">
        <v>31052</v>
      </c>
      <c r="B1749" t="s">
        <v>37335</v>
      </c>
    </row>
    <row r="1750" spans="1:2">
      <c r="A1750" t="s">
        <v>31055</v>
      </c>
      <c r="B1750" t="s">
        <v>37253</v>
      </c>
    </row>
    <row r="1751" spans="1:2">
      <c r="A1751" t="s">
        <v>31057</v>
      </c>
      <c r="B1751" t="s">
        <v>37257</v>
      </c>
    </row>
    <row r="1752" spans="1:2">
      <c r="A1752" t="s">
        <v>31058</v>
      </c>
      <c r="B1752" t="s">
        <v>37268</v>
      </c>
    </row>
    <row r="1753" spans="1:2">
      <c r="A1753" t="s">
        <v>31059</v>
      </c>
      <c r="B1753" t="s">
        <v>37269</v>
      </c>
    </row>
    <row r="1754" spans="1:2">
      <c r="A1754" t="s">
        <v>31061</v>
      </c>
      <c r="B1754" t="s">
        <v>37265</v>
      </c>
    </row>
    <row r="1755" spans="1:2">
      <c r="A1755" t="s">
        <v>31062</v>
      </c>
      <c r="B1755" t="s">
        <v>37258</v>
      </c>
    </row>
    <row r="1756" spans="1:2">
      <c r="A1756" t="s">
        <v>31062</v>
      </c>
      <c r="B1756" t="s">
        <v>37241</v>
      </c>
    </row>
    <row r="1757" spans="1:2">
      <c r="A1757" t="s">
        <v>31063</v>
      </c>
      <c r="B1757" t="s">
        <v>37270</v>
      </c>
    </row>
    <row r="1758" spans="1:2">
      <c r="A1758" t="s">
        <v>31064</v>
      </c>
      <c r="B1758" t="s">
        <v>37257</v>
      </c>
    </row>
    <row r="1759" spans="1:2">
      <c r="A1759" t="s">
        <v>31065</v>
      </c>
      <c r="B1759" t="s">
        <v>37299</v>
      </c>
    </row>
    <row r="1760" spans="1:2">
      <c r="A1760" t="s">
        <v>31066</v>
      </c>
      <c r="B1760" t="s">
        <v>37241</v>
      </c>
    </row>
    <row r="1761" spans="1:2">
      <c r="A1761" t="s">
        <v>31068</v>
      </c>
      <c r="B1761" t="s">
        <v>37302</v>
      </c>
    </row>
    <row r="1762" spans="1:2">
      <c r="A1762" t="s">
        <v>3560</v>
      </c>
      <c r="B1762" t="s">
        <v>37259</v>
      </c>
    </row>
    <row r="1763" spans="1:2">
      <c r="A1763" t="s">
        <v>31070</v>
      </c>
      <c r="B1763" t="s">
        <v>37258</v>
      </c>
    </row>
    <row r="1764" spans="1:2">
      <c r="A1764" t="s">
        <v>31073</v>
      </c>
      <c r="B1764" t="s">
        <v>37285</v>
      </c>
    </row>
    <row r="1765" spans="1:2">
      <c r="A1765" t="s">
        <v>31074</v>
      </c>
      <c r="B1765" t="s">
        <v>37240</v>
      </c>
    </row>
    <row r="1766" spans="1:2">
      <c r="A1766" t="s">
        <v>11246</v>
      </c>
      <c r="B1766" t="s">
        <v>37258</v>
      </c>
    </row>
    <row r="1767" spans="1:2">
      <c r="A1767" t="s">
        <v>11246</v>
      </c>
      <c r="B1767" t="s">
        <v>37257</v>
      </c>
    </row>
    <row r="1768" spans="1:2">
      <c r="A1768" t="s">
        <v>31075</v>
      </c>
      <c r="B1768" t="s">
        <v>37256</v>
      </c>
    </row>
    <row r="1769" spans="1:2">
      <c r="A1769" t="s">
        <v>31076</v>
      </c>
      <c r="B1769" t="s">
        <v>37246</v>
      </c>
    </row>
    <row r="1770" spans="1:2">
      <c r="A1770" t="s">
        <v>31076</v>
      </c>
      <c r="B1770" t="s">
        <v>37263</v>
      </c>
    </row>
    <row r="1771" spans="1:2">
      <c r="A1771" t="s">
        <v>31076</v>
      </c>
      <c r="B1771" t="s">
        <v>37269</v>
      </c>
    </row>
    <row r="1772" spans="1:2">
      <c r="A1772" t="s">
        <v>31077</v>
      </c>
      <c r="B1772" t="s">
        <v>37253</v>
      </c>
    </row>
    <row r="1773" spans="1:2">
      <c r="A1773" t="s">
        <v>31078</v>
      </c>
      <c r="B1773" t="s">
        <v>37304</v>
      </c>
    </row>
    <row r="1774" spans="1:2">
      <c r="A1774" t="s">
        <v>3613</v>
      </c>
      <c r="B1774" t="s">
        <v>37302</v>
      </c>
    </row>
    <row r="1775" spans="1:2">
      <c r="A1775" t="s">
        <v>31081</v>
      </c>
      <c r="B1775" t="s">
        <v>37240</v>
      </c>
    </row>
    <row r="1776" spans="1:2">
      <c r="A1776" t="s">
        <v>31083</v>
      </c>
      <c r="B1776" t="s">
        <v>37276</v>
      </c>
    </row>
    <row r="1777" spans="1:2">
      <c r="A1777" t="s">
        <v>31084</v>
      </c>
      <c r="B1777" t="s">
        <v>37241</v>
      </c>
    </row>
    <row r="1778" spans="1:2">
      <c r="A1778" t="s">
        <v>31086</v>
      </c>
      <c r="B1778" t="s">
        <v>37249</v>
      </c>
    </row>
    <row r="1779" spans="1:2">
      <c r="A1779" t="s">
        <v>31086</v>
      </c>
      <c r="B1779" t="s">
        <v>37328</v>
      </c>
    </row>
    <row r="1780" spans="1:2">
      <c r="A1780" t="s">
        <v>31087</v>
      </c>
      <c r="B1780" t="s">
        <v>37256</v>
      </c>
    </row>
    <row r="1781" spans="1:2">
      <c r="A1781" t="s">
        <v>31089</v>
      </c>
      <c r="B1781" t="s">
        <v>37258</v>
      </c>
    </row>
    <row r="1782" spans="1:2">
      <c r="A1782" t="s">
        <v>31090</v>
      </c>
      <c r="B1782" t="s">
        <v>37253</v>
      </c>
    </row>
    <row r="1783" spans="1:2">
      <c r="A1783" t="s">
        <v>31091</v>
      </c>
      <c r="B1783" t="s">
        <v>37272</v>
      </c>
    </row>
    <row r="1784" spans="1:2">
      <c r="A1784" t="s">
        <v>31091</v>
      </c>
      <c r="B1784" t="s">
        <v>37253</v>
      </c>
    </row>
    <row r="1785" spans="1:2">
      <c r="A1785" t="s">
        <v>31094</v>
      </c>
      <c r="B1785" t="s">
        <v>37299</v>
      </c>
    </row>
    <row r="1786" spans="1:2">
      <c r="A1786" t="s">
        <v>31098</v>
      </c>
      <c r="B1786" t="s">
        <v>37270</v>
      </c>
    </row>
    <row r="1787" spans="1:2">
      <c r="A1787" t="s">
        <v>31099</v>
      </c>
      <c r="B1787" t="s">
        <v>37257</v>
      </c>
    </row>
    <row r="1788" spans="1:2">
      <c r="A1788" t="s">
        <v>31100</v>
      </c>
      <c r="B1788" t="s">
        <v>37259</v>
      </c>
    </row>
    <row r="1789" spans="1:2">
      <c r="A1789" t="s">
        <v>31101</v>
      </c>
      <c r="B1789" t="s">
        <v>37245</v>
      </c>
    </row>
    <row r="1790" spans="1:2">
      <c r="A1790" t="s">
        <v>31102</v>
      </c>
      <c r="B1790" t="s">
        <v>37300</v>
      </c>
    </row>
    <row r="1791" spans="1:2">
      <c r="A1791" t="s">
        <v>31102</v>
      </c>
      <c r="B1791" t="s">
        <v>37276</v>
      </c>
    </row>
    <row r="1792" spans="1:2">
      <c r="A1792" t="s">
        <v>31102</v>
      </c>
      <c r="B1792" t="s">
        <v>37245</v>
      </c>
    </row>
    <row r="1793" spans="1:2">
      <c r="A1793" t="s">
        <v>31104</v>
      </c>
      <c r="B1793" t="s">
        <v>37253</v>
      </c>
    </row>
    <row r="1794" spans="1:2">
      <c r="A1794" t="s">
        <v>31105</v>
      </c>
      <c r="B1794" t="s">
        <v>37293</v>
      </c>
    </row>
    <row r="1795" spans="1:2">
      <c r="A1795" t="s">
        <v>31105</v>
      </c>
      <c r="B1795" t="s">
        <v>37269</v>
      </c>
    </row>
    <row r="1796" spans="1:2">
      <c r="A1796" t="s">
        <v>31106</v>
      </c>
      <c r="B1796" t="s">
        <v>37246</v>
      </c>
    </row>
    <row r="1797" spans="1:2">
      <c r="A1797" t="s">
        <v>31106</v>
      </c>
      <c r="B1797" t="s">
        <v>37253</v>
      </c>
    </row>
    <row r="1798" spans="1:2">
      <c r="A1798" t="s">
        <v>31106</v>
      </c>
      <c r="B1798" t="s">
        <v>37297</v>
      </c>
    </row>
    <row r="1799" spans="1:2">
      <c r="A1799" t="s">
        <v>37407</v>
      </c>
      <c r="B1799" t="s">
        <v>37245</v>
      </c>
    </row>
    <row r="1800" spans="1:2">
      <c r="A1800" t="s">
        <v>31108</v>
      </c>
      <c r="B1800" t="s">
        <v>37275</v>
      </c>
    </row>
    <row r="1801" spans="1:2">
      <c r="A1801" t="s">
        <v>31108</v>
      </c>
      <c r="B1801" t="s">
        <v>37258</v>
      </c>
    </row>
    <row r="1802" spans="1:2">
      <c r="A1802" t="s">
        <v>31108</v>
      </c>
      <c r="B1802" t="s">
        <v>37254</v>
      </c>
    </row>
    <row r="1803" spans="1:2">
      <c r="A1803" t="s">
        <v>31108</v>
      </c>
      <c r="B1803" t="s">
        <v>37406</v>
      </c>
    </row>
    <row r="1804" spans="1:2">
      <c r="A1804" t="s">
        <v>31108</v>
      </c>
      <c r="B1804" t="s">
        <v>37240</v>
      </c>
    </row>
    <row r="1805" spans="1:2">
      <c r="A1805" t="s">
        <v>31110</v>
      </c>
      <c r="B1805" t="s">
        <v>37246</v>
      </c>
    </row>
    <row r="1806" spans="1:2">
      <c r="A1806" t="s">
        <v>31112</v>
      </c>
      <c r="B1806" t="s">
        <v>37241</v>
      </c>
    </row>
    <row r="1807" spans="1:2">
      <c r="A1807" t="s">
        <v>31112</v>
      </c>
      <c r="B1807" t="s">
        <v>37274</v>
      </c>
    </row>
    <row r="1808" spans="1:2">
      <c r="A1808" t="s">
        <v>31113</v>
      </c>
      <c r="B1808" t="s">
        <v>37240</v>
      </c>
    </row>
    <row r="1809" spans="1:2">
      <c r="A1809" t="s">
        <v>18975</v>
      </c>
      <c r="B1809" t="s">
        <v>37299</v>
      </c>
    </row>
    <row r="1810" spans="1:2">
      <c r="A1810" t="s">
        <v>31114</v>
      </c>
      <c r="B1810" t="s">
        <v>37253</v>
      </c>
    </row>
    <row r="1811" spans="1:2">
      <c r="A1811" t="s">
        <v>31116</v>
      </c>
      <c r="B1811" t="s">
        <v>37257</v>
      </c>
    </row>
    <row r="1812" spans="1:2">
      <c r="A1812" t="s">
        <v>31116</v>
      </c>
      <c r="B1812" t="s">
        <v>37274</v>
      </c>
    </row>
    <row r="1813" spans="1:2">
      <c r="A1813" t="s">
        <v>31117</v>
      </c>
      <c r="B1813" t="s">
        <v>37257</v>
      </c>
    </row>
    <row r="1814" spans="1:2">
      <c r="A1814" t="s">
        <v>3660</v>
      </c>
      <c r="B1814" t="s">
        <v>37240</v>
      </c>
    </row>
    <row r="1815" spans="1:2">
      <c r="A1815" t="s">
        <v>19013</v>
      </c>
      <c r="B1815" t="s">
        <v>37253</v>
      </c>
    </row>
    <row r="1816" spans="1:2">
      <c r="A1816" t="s">
        <v>19013</v>
      </c>
      <c r="B1816" t="s">
        <v>37297</v>
      </c>
    </row>
    <row r="1817" spans="1:2">
      <c r="A1817" t="s">
        <v>31119</v>
      </c>
      <c r="B1817" t="s">
        <v>37258</v>
      </c>
    </row>
    <row r="1818" spans="1:2">
      <c r="A1818" t="s">
        <v>31122</v>
      </c>
      <c r="B1818" t="s">
        <v>37255</v>
      </c>
    </row>
    <row r="1819" spans="1:2">
      <c r="A1819" t="s">
        <v>31123</v>
      </c>
      <c r="B1819" t="s">
        <v>37299</v>
      </c>
    </row>
    <row r="1820" spans="1:2">
      <c r="A1820" t="s">
        <v>31124</v>
      </c>
      <c r="B1820" t="s">
        <v>37257</v>
      </c>
    </row>
    <row r="1821" spans="1:2">
      <c r="A1821" t="s">
        <v>31125</v>
      </c>
      <c r="B1821" t="s">
        <v>37246</v>
      </c>
    </row>
    <row r="1822" spans="1:2">
      <c r="A1822" t="s">
        <v>31125</v>
      </c>
      <c r="B1822" t="s">
        <v>37249</v>
      </c>
    </row>
    <row r="1823" spans="1:2">
      <c r="A1823" t="s">
        <v>31125</v>
      </c>
      <c r="B1823" t="s">
        <v>37285</v>
      </c>
    </row>
    <row r="1824" spans="1:2">
      <c r="A1824" t="s">
        <v>31126</v>
      </c>
      <c r="B1824" t="s">
        <v>37258</v>
      </c>
    </row>
    <row r="1825" spans="1:2">
      <c r="A1825" t="s">
        <v>31126</v>
      </c>
      <c r="B1825" t="s">
        <v>37271</v>
      </c>
    </row>
    <row r="1826" spans="1:2">
      <c r="A1826" t="s">
        <v>31127</v>
      </c>
      <c r="B1826" t="s">
        <v>37265</v>
      </c>
    </row>
    <row r="1827" spans="1:2">
      <c r="A1827" t="s">
        <v>31129</v>
      </c>
      <c r="B1827" t="s">
        <v>37267</v>
      </c>
    </row>
    <row r="1828" spans="1:2">
      <c r="A1828" t="s">
        <v>31131</v>
      </c>
      <c r="B1828" t="s">
        <v>37340</v>
      </c>
    </row>
    <row r="1829" spans="1:2">
      <c r="A1829" t="s">
        <v>31132</v>
      </c>
      <c r="B1829" t="s">
        <v>37241</v>
      </c>
    </row>
    <row r="1830" spans="1:2">
      <c r="A1830" t="s">
        <v>31135</v>
      </c>
      <c r="B1830" t="s">
        <v>37246</v>
      </c>
    </row>
    <row r="1831" spans="1:2">
      <c r="A1831" t="s">
        <v>31137</v>
      </c>
      <c r="B1831" t="s">
        <v>37260</v>
      </c>
    </row>
    <row r="1832" spans="1:2">
      <c r="A1832" t="s">
        <v>31138</v>
      </c>
      <c r="B1832" t="s">
        <v>37257</v>
      </c>
    </row>
    <row r="1833" spans="1:2">
      <c r="A1833" t="s">
        <v>31139</v>
      </c>
      <c r="B1833" t="s">
        <v>37267</v>
      </c>
    </row>
    <row r="1834" spans="1:2">
      <c r="A1834" t="s">
        <v>31139</v>
      </c>
      <c r="B1834" t="s">
        <v>37297</v>
      </c>
    </row>
    <row r="1835" spans="1:2">
      <c r="A1835" t="s">
        <v>3677</v>
      </c>
      <c r="B1835" t="s">
        <v>37245</v>
      </c>
    </row>
    <row r="1836" spans="1:2">
      <c r="A1836" t="s">
        <v>31142</v>
      </c>
      <c r="B1836" t="s">
        <v>37265</v>
      </c>
    </row>
    <row r="1837" spans="1:2">
      <c r="A1837" t="s">
        <v>31143</v>
      </c>
      <c r="B1837" t="s">
        <v>37265</v>
      </c>
    </row>
    <row r="1838" spans="1:2">
      <c r="A1838" t="s">
        <v>31144</v>
      </c>
      <c r="B1838" t="s">
        <v>37246</v>
      </c>
    </row>
    <row r="1839" spans="1:2">
      <c r="A1839" t="s">
        <v>31144</v>
      </c>
      <c r="B1839" t="s">
        <v>37249</v>
      </c>
    </row>
    <row r="1840" spans="1:2">
      <c r="A1840" t="s">
        <v>37405</v>
      </c>
      <c r="B1840" t="s">
        <v>37277</v>
      </c>
    </row>
    <row r="1841" spans="1:2">
      <c r="A1841" t="s">
        <v>31145</v>
      </c>
      <c r="B1841" t="s">
        <v>37253</v>
      </c>
    </row>
    <row r="1842" spans="1:2">
      <c r="A1842" t="s">
        <v>31145</v>
      </c>
      <c r="B1842" t="s">
        <v>37258</v>
      </c>
    </row>
    <row r="1843" spans="1:2">
      <c r="A1843" t="s">
        <v>31146</v>
      </c>
      <c r="B1843" t="s">
        <v>37271</v>
      </c>
    </row>
    <row r="1844" spans="1:2">
      <c r="A1844" t="s">
        <v>31147</v>
      </c>
      <c r="B1844" t="s">
        <v>37257</v>
      </c>
    </row>
    <row r="1845" spans="1:2">
      <c r="A1845" t="s">
        <v>31148</v>
      </c>
      <c r="B1845" t="s">
        <v>37245</v>
      </c>
    </row>
    <row r="1846" spans="1:2">
      <c r="A1846" t="s">
        <v>31149</v>
      </c>
      <c r="B1846" t="s">
        <v>37258</v>
      </c>
    </row>
    <row r="1847" spans="1:2">
      <c r="A1847" t="s">
        <v>31150</v>
      </c>
      <c r="B1847" t="s">
        <v>37270</v>
      </c>
    </row>
    <row r="1848" spans="1:2">
      <c r="A1848" t="s">
        <v>37136</v>
      </c>
      <c r="B1848" t="s">
        <v>37252</v>
      </c>
    </row>
    <row r="1849" spans="1:2">
      <c r="A1849" t="s">
        <v>19090</v>
      </c>
      <c r="B1849" t="s">
        <v>37404</v>
      </c>
    </row>
    <row r="1850" spans="1:2">
      <c r="A1850" t="s">
        <v>19090</v>
      </c>
      <c r="B1850" t="s">
        <v>37267</v>
      </c>
    </row>
    <row r="1851" spans="1:2">
      <c r="A1851" t="s">
        <v>31151</v>
      </c>
      <c r="B1851" t="s">
        <v>37252</v>
      </c>
    </row>
    <row r="1852" spans="1:2">
      <c r="A1852" t="s">
        <v>31151</v>
      </c>
      <c r="B1852" t="s">
        <v>37337</v>
      </c>
    </row>
    <row r="1853" spans="1:2">
      <c r="A1853" t="s">
        <v>19095</v>
      </c>
      <c r="B1853" t="s">
        <v>37245</v>
      </c>
    </row>
    <row r="1854" spans="1:2">
      <c r="A1854" t="s">
        <v>31152</v>
      </c>
      <c r="B1854" t="s">
        <v>37253</v>
      </c>
    </row>
    <row r="1855" spans="1:2">
      <c r="A1855" t="s">
        <v>31152</v>
      </c>
      <c r="B1855" t="s">
        <v>37258</v>
      </c>
    </row>
    <row r="1856" spans="1:2">
      <c r="A1856" t="s">
        <v>31153</v>
      </c>
      <c r="B1856" t="s">
        <v>37333</v>
      </c>
    </row>
    <row r="1857" spans="1:2">
      <c r="A1857" t="s">
        <v>31154</v>
      </c>
      <c r="B1857" t="s">
        <v>37240</v>
      </c>
    </row>
    <row r="1858" spans="1:2">
      <c r="A1858" t="s">
        <v>3716</v>
      </c>
      <c r="B1858" t="s">
        <v>37246</v>
      </c>
    </row>
    <row r="1859" spans="1:2">
      <c r="A1859" t="s">
        <v>31155</v>
      </c>
      <c r="B1859" t="s">
        <v>37276</v>
      </c>
    </row>
    <row r="1860" spans="1:2">
      <c r="A1860" t="s">
        <v>31155</v>
      </c>
      <c r="B1860" t="s">
        <v>37277</v>
      </c>
    </row>
    <row r="1861" spans="1:2">
      <c r="A1861" t="s">
        <v>31157</v>
      </c>
      <c r="B1861" t="s">
        <v>37256</v>
      </c>
    </row>
    <row r="1862" spans="1:2">
      <c r="A1862" t="s">
        <v>37403</v>
      </c>
      <c r="B1862" t="s">
        <v>37337</v>
      </c>
    </row>
    <row r="1863" spans="1:2">
      <c r="A1863" t="s">
        <v>31158</v>
      </c>
      <c r="B1863" t="s">
        <v>37252</v>
      </c>
    </row>
    <row r="1864" spans="1:2">
      <c r="A1864" t="s">
        <v>19134</v>
      </c>
      <c r="B1864" t="s">
        <v>37267</v>
      </c>
    </row>
    <row r="1865" spans="1:2">
      <c r="A1865" t="s">
        <v>31160</v>
      </c>
      <c r="B1865" t="s">
        <v>37283</v>
      </c>
    </row>
    <row r="1866" spans="1:2">
      <c r="A1866" t="s">
        <v>37402</v>
      </c>
      <c r="B1866" t="s">
        <v>37245</v>
      </c>
    </row>
    <row r="1867" spans="1:2">
      <c r="A1867" t="s">
        <v>31162</v>
      </c>
      <c r="B1867" t="s">
        <v>37253</v>
      </c>
    </row>
    <row r="1868" spans="1:2">
      <c r="A1868" t="s">
        <v>31163</v>
      </c>
      <c r="B1868" t="s">
        <v>37240</v>
      </c>
    </row>
    <row r="1869" spans="1:2">
      <c r="A1869" t="s">
        <v>31164</v>
      </c>
      <c r="B1869" t="s">
        <v>37252</v>
      </c>
    </row>
    <row r="1870" spans="1:2">
      <c r="A1870" t="s">
        <v>31165</v>
      </c>
      <c r="B1870" t="s">
        <v>37245</v>
      </c>
    </row>
    <row r="1871" spans="1:2">
      <c r="A1871" t="s">
        <v>31166</v>
      </c>
      <c r="B1871" t="s">
        <v>37241</v>
      </c>
    </row>
    <row r="1872" spans="1:2">
      <c r="A1872" t="s">
        <v>31167</v>
      </c>
      <c r="B1872" t="s">
        <v>37240</v>
      </c>
    </row>
    <row r="1873" spans="1:2">
      <c r="A1873" t="s">
        <v>31172</v>
      </c>
      <c r="B1873" t="s">
        <v>37269</v>
      </c>
    </row>
    <row r="1874" spans="1:2">
      <c r="A1874" t="s">
        <v>31172</v>
      </c>
      <c r="B1874" t="s">
        <v>37259</v>
      </c>
    </row>
    <row r="1875" spans="1:2">
      <c r="A1875" t="s">
        <v>31173</v>
      </c>
      <c r="B1875" t="s">
        <v>37246</v>
      </c>
    </row>
    <row r="1876" spans="1:2">
      <c r="A1876" t="s">
        <v>31175</v>
      </c>
      <c r="B1876" t="s">
        <v>37301</v>
      </c>
    </row>
    <row r="1877" spans="1:2">
      <c r="A1877" t="s">
        <v>31176</v>
      </c>
      <c r="B1877" t="s">
        <v>37300</v>
      </c>
    </row>
    <row r="1878" spans="1:2">
      <c r="A1878" t="s">
        <v>3746</v>
      </c>
      <c r="B1878" t="s">
        <v>37240</v>
      </c>
    </row>
    <row r="1879" spans="1:2">
      <c r="A1879" t="s">
        <v>31178</v>
      </c>
      <c r="B1879" t="s">
        <v>37246</v>
      </c>
    </row>
    <row r="1880" spans="1:2">
      <c r="A1880" t="s">
        <v>31179</v>
      </c>
      <c r="B1880" t="s">
        <v>37270</v>
      </c>
    </row>
    <row r="1881" spans="1:2">
      <c r="A1881" t="s">
        <v>31180</v>
      </c>
      <c r="B1881" t="s">
        <v>37258</v>
      </c>
    </row>
    <row r="1882" spans="1:2">
      <c r="A1882" t="s">
        <v>3801</v>
      </c>
      <c r="B1882" t="s">
        <v>37296</v>
      </c>
    </row>
    <row r="1883" spans="1:2">
      <c r="A1883" t="s">
        <v>3801</v>
      </c>
      <c r="B1883" t="s">
        <v>37240</v>
      </c>
    </row>
    <row r="1884" spans="1:2">
      <c r="A1884" t="s">
        <v>31183</v>
      </c>
      <c r="B1884" t="s">
        <v>37269</v>
      </c>
    </row>
    <row r="1885" spans="1:2">
      <c r="A1885" t="s">
        <v>31185</v>
      </c>
      <c r="B1885" t="s">
        <v>37253</v>
      </c>
    </row>
    <row r="1886" spans="1:2">
      <c r="A1886" t="s">
        <v>31186</v>
      </c>
      <c r="B1886" t="s">
        <v>37258</v>
      </c>
    </row>
    <row r="1887" spans="1:2">
      <c r="A1887" t="s">
        <v>31187</v>
      </c>
      <c r="B1887" t="s">
        <v>37253</v>
      </c>
    </row>
    <row r="1888" spans="1:2">
      <c r="A1888" t="s">
        <v>31188</v>
      </c>
      <c r="B1888" t="s">
        <v>37253</v>
      </c>
    </row>
    <row r="1889" spans="1:2">
      <c r="A1889" t="s">
        <v>31190</v>
      </c>
      <c r="B1889" t="s">
        <v>37257</v>
      </c>
    </row>
    <row r="1890" spans="1:2">
      <c r="A1890" t="s">
        <v>31194</v>
      </c>
      <c r="B1890" t="s">
        <v>37302</v>
      </c>
    </row>
    <row r="1891" spans="1:2">
      <c r="A1891" t="s">
        <v>37401</v>
      </c>
      <c r="B1891" t="s">
        <v>37240</v>
      </c>
    </row>
    <row r="1892" spans="1:2">
      <c r="A1892" t="s">
        <v>31195</v>
      </c>
      <c r="B1892" t="s">
        <v>37400</v>
      </c>
    </row>
    <row r="1893" spans="1:2">
      <c r="A1893" t="s">
        <v>31196</v>
      </c>
      <c r="B1893" t="s">
        <v>37241</v>
      </c>
    </row>
    <row r="1894" spans="1:2">
      <c r="A1894" t="s">
        <v>31197</v>
      </c>
      <c r="B1894" t="s">
        <v>37335</v>
      </c>
    </row>
    <row r="1895" spans="1:2">
      <c r="A1895" t="s">
        <v>31197</v>
      </c>
      <c r="B1895" t="s">
        <v>37240</v>
      </c>
    </row>
    <row r="1896" spans="1:2">
      <c r="A1896" t="s">
        <v>19281</v>
      </c>
      <c r="B1896" t="s">
        <v>37240</v>
      </c>
    </row>
    <row r="1897" spans="1:2">
      <c r="A1897" t="s">
        <v>31199</v>
      </c>
      <c r="B1897" t="s">
        <v>37257</v>
      </c>
    </row>
    <row r="1898" spans="1:2">
      <c r="A1898" t="s">
        <v>31199</v>
      </c>
      <c r="B1898" t="s">
        <v>37293</v>
      </c>
    </row>
    <row r="1899" spans="1:2">
      <c r="A1899" t="s">
        <v>31200</v>
      </c>
      <c r="B1899" t="s">
        <v>37253</v>
      </c>
    </row>
    <row r="1900" spans="1:2">
      <c r="A1900" t="s">
        <v>37399</v>
      </c>
      <c r="B1900" t="s">
        <v>37269</v>
      </c>
    </row>
    <row r="1901" spans="1:2">
      <c r="A1901" t="s">
        <v>31201</v>
      </c>
      <c r="B1901" t="s">
        <v>37241</v>
      </c>
    </row>
    <row r="1902" spans="1:2">
      <c r="A1902" t="s">
        <v>31202</v>
      </c>
      <c r="B1902" t="s">
        <v>37264</v>
      </c>
    </row>
    <row r="1903" spans="1:2">
      <c r="A1903" t="s">
        <v>31203</v>
      </c>
      <c r="B1903" t="s">
        <v>37268</v>
      </c>
    </row>
    <row r="1904" spans="1:2">
      <c r="A1904" t="s">
        <v>31204</v>
      </c>
      <c r="B1904" t="s">
        <v>37294</v>
      </c>
    </row>
    <row r="1905" spans="1:2">
      <c r="A1905" t="s">
        <v>3818</v>
      </c>
      <c r="B1905" t="s">
        <v>37302</v>
      </c>
    </row>
    <row r="1906" spans="1:2">
      <c r="A1906" t="s">
        <v>3818</v>
      </c>
      <c r="B1906" t="s">
        <v>37277</v>
      </c>
    </row>
    <row r="1907" spans="1:2">
      <c r="A1907" t="s">
        <v>3815</v>
      </c>
      <c r="B1907" t="s">
        <v>37252</v>
      </c>
    </row>
    <row r="1908" spans="1:2">
      <c r="A1908" t="s">
        <v>31209</v>
      </c>
      <c r="B1908" t="s">
        <v>37241</v>
      </c>
    </row>
    <row r="1909" spans="1:2">
      <c r="A1909" t="s">
        <v>31212</v>
      </c>
      <c r="B1909" t="s">
        <v>37241</v>
      </c>
    </row>
    <row r="1910" spans="1:2">
      <c r="A1910" t="s">
        <v>31212</v>
      </c>
      <c r="B1910" t="s">
        <v>37274</v>
      </c>
    </row>
    <row r="1911" spans="1:2">
      <c r="A1911" t="s">
        <v>19330</v>
      </c>
      <c r="B1911" t="s">
        <v>37267</v>
      </c>
    </row>
    <row r="1912" spans="1:2">
      <c r="A1912" t="s">
        <v>31214</v>
      </c>
      <c r="B1912" t="s">
        <v>37253</v>
      </c>
    </row>
    <row r="1913" spans="1:2">
      <c r="A1913" t="s">
        <v>31214</v>
      </c>
      <c r="B1913" t="s">
        <v>37277</v>
      </c>
    </row>
    <row r="1914" spans="1:2">
      <c r="A1914" t="s">
        <v>37398</v>
      </c>
      <c r="B1914" t="s">
        <v>37267</v>
      </c>
    </row>
    <row r="1915" spans="1:2">
      <c r="A1915" t="s">
        <v>31217</v>
      </c>
      <c r="B1915" t="s">
        <v>37267</v>
      </c>
    </row>
    <row r="1916" spans="1:2">
      <c r="A1916" t="s">
        <v>31218</v>
      </c>
      <c r="B1916" t="s">
        <v>37253</v>
      </c>
    </row>
    <row r="1917" spans="1:2">
      <c r="A1917" t="s">
        <v>31218</v>
      </c>
      <c r="B1917" t="s">
        <v>37298</v>
      </c>
    </row>
    <row r="1918" spans="1:2">
      <c r="A1918" t="s">
        <v>31219</v>
      </c>
      <c r="B1918" t="s">
        <v>37271</v>
      </c>
    </row>
    <row r="1919" spans="1:2">
      <c r="A1919" t="s">
        <v>36386</v>
      </c>
      <c r="B1919" t="s">
        <v>37261</v>
      </c>
    </row>
    <row r="1920" spans="1:2">
      <c r="A1920" t="s">
        <v>31221</v>
      </c>
      <c r="B1920" t="s">
        <v>37249</v>
      </c>
    </row>
    <row r="1921" spans="1:2">
      <c r="A1921" t="s">
        <v>31223</v>
      </c>
      <c r="B1921" t="s">
        <v>37247</v>
      </c>
    </row>
    <row r="1922" spans="1:2">
      <c r="A1922" t="s">
        <v>31225</v>
      </c>
      <c r="B1922" t="s">
        <v>37241</v>
      </c>
    </row>
    <row r="1923" spans="1:2">
      <c r="A1923" t="s">
        <v>3848</v>
      </c>
      <c r="B1923" t="s">
        <v>37258</v>
      </c>
    </row>
    <row r="1924" spans="1:2">
      <c r="A1924" t="s">
        <v>31226</v>
      </c>
      <c r="B1924" t="s">
        <v>37270</v>
      </c>
    </row>
    <row r="1925" spans="1:2">
      <c r="A1925" t="s">
        <v>31227</v>
      </c>
      <c r="B1925" t="s">
        <v>37241</v>
      </c>
    </row>
    <row r="1926" spans="1:2">
      <c r="A1926" t="s">
        <v>31229</v>
      </c>
      <c r="B1926" t="s">
        <v>37278</v>
      </c>
    </row>
    <row r="1927" spans="1:2">
      <c r="A1927" t="s">
        <v>31231</v>
      </c>
      <c r="B1927" t="s">
        <v>37293</v>
      </c>
    </row>
    <row r="1928" spans="1:2">
      <c r="A1928" t="s">
        <v>31231</v>
      </c>
      <c r="B1928" t="s">
        <v>37302</v>
      </c>
    </row>
    <row r="1929" spans="1:2">
      <c r="A1929" t="s">
        <v>31232</v>
      </c>
      <c r="B1929" t="s">
        <v>37240</v>
      </c>
    </row>
    <row r="1930" spans="1:2">
      <c r="A1930" t="s">
        <v>31233</v>
      </c>
      <c r="B1930" t="s">
        <v>37256</v>
      </c>
    </row>
    <row r="1931" spans="1:2">
      <c r="A1931" t="s">
        <v>19383</v>
      </c>
      <c r="B1931" t="s">
        <v>37269</v>
      </c>
    </row>
    <row r="1932" spans="1:2">
      <c r="A1932" t="s">
        <v>31235</v>
      </c>
      <c r="B1932" t="s">
        <v>37241</v>
      </c>
    </row>
    <row r="1933" spans="1:2">
      <c r="A1933" t="s">
        <v>31236</v>
      </c>
      <c r="B1933" t="s">
        <v>37264</v>
      </c>
    </row>
    <row r="1934" spans="1:2">
      <c r="A1934" t="s">
        <v>31237</v>
      </c>
      <c r="B1934" t="s">
        <v>37256</v>
      </c>
    </row>
    <row r="1935" spans="1:2">
      <c r="A1935" t="s">
        <v>3860</v>
      </c>
      <c r="B1935" t="s">
        <v>37277</v>
      </c>
    </row>
    <row r="1936" spans="1:2">
      <c r="A1936" t="s">
        <v>3852</v>
      </c>
      <c r="B1936" t="s">
        <v>37265</v>
      </c>
    </row>
    <row r="1937" spans="1:2">
      <c r="A1937" t="s">
        <v>3863</v>
      </c>
      <c r="B1937" t="s">
        <v>37258</v>
      </c>
    </row>
    <row r="1938" spans="1:2">
      <c r="A1938" t="s">
        <v>31239</v>
      </c>
      <c r="B1938" t="s">
        <v>37253</v>
      </c>
    </row>
    <row r="1939" spans="1:2">
      <c r="A1939" t="s">
        <v>31241</v>
      </c>
      <c r="B1939" t="s">
        <v>37253</v>
      </c>
    </row>
    <row r="1940" spans="1:2">
      <c r="A1940" t="s">
        <v>31242</v>
      </c>
      <c r="B1940" t="s">
        <v>37241</v>
      </c>
    </row>
    <row r="1941" spans="1:2">
      <c r="A1941" t="s">
        <v>31243</v>
      </c>
      <c r="B1941" t="s">
        <v>37270</v>
      </c>
    </row>
    <row r="1942" spans="1:2">
      <c r="A1942" t="s">
        <v>31244</v>
      </c>
      <c r="B1942" t="s">
        <v>37264</v>
      </c>
    </row>
    <row r="1943" spans="1:2">
      <c r="A1943" t="s">
        <v>31247</v>
      </c>
      <c r="B1943" t="s">
        <v>37258</v>
      </c>
    </row>
    <row r="1944" spans="1:2">
      <c r="A1944" t="s">
        <v>31248</v>
      </c>
      <c r="B1944" t="s">
        <v>37245</v>
      </c>
    </row>
    <row r="1945" spans="1:2">
      <c r="A1945" t="s">
        <v>31252</v>
      </c>
      <c r="B1945" t="s">
        <v>37277</v>
      </c>
    </row>
    <row r="1946" spans="1:2">
      <c r="A1946" t="s">
        <v>31253</v>
      </c>
      <c r="B1946" t="s">
        <v>37343</v>
      </c>
    </row>
    <row r="1947" spans="1:2">
      <c r="A1947" t="s">
        <v>31256</v>
      </c>
      <c r="B1947" t="s">
        <v>37267</v>
      </c>
    </row>
    <row r="1948" spans="1:2">
      <c r="A1948" t="s">
        <v>31256</v>
      </c>
      <c r="B1948" t="s">
        <v>37307</v>
      </c>
    </row>
    <row r="1949" spans="1:2">
      <c r="A1949" t="s">
        <v>31257</v>
      </c>
      <c r="B1949" t="s">
        <v>37283</v>
      </c>
    </row>
    <row r="1950" spans="1:2">
      <c r="A1950" t="s">
        <v>31259</v>
      </c>
      <c r="B1950" t="s">
        <v>37265</v>
      </c>
    </row>
    <row r="1951" spans="1:2">
      <c r="A1951" t="s">
        <v>31260</v>
      </c>
      <c r="B1951" t="s">
        <v>37241</v>
      </c>
    </row>
    <row r="1952" spans="1:2">
      <c r="A1952" t="s">
        <v>31264</v>
      </c>
      <c r="B1952" t="s">
        <v>37253</v>
      </c>
    </row>
    <row r="1953" spans="1:2">
      <c r="A1953" t="s">
        <v>31266</v>
      </c>
      <c r="B1953" t="s">
        <v>37256</v>
      </c>
    </row>
    <row r="1954" spans="1:2">
      <c r="A1954" t="s">
        <v>31271</v>
      </c>
      <c r="B1954" t="s">
        <v>37272</v>
      </c>
    </row>
    <row r="1955" spans="1:2">
      <c r="A1955" t="s">
        <v>31271</v>
      </c>
      <c r="B1955" t="s">
        <v>37283</v>
      </c>
    </row>
    <row r="1956" spans="1:2">
      <c r="A1956" t="s">
        <v>31272</v>
      </c>
      <c r="B1956" t="s">
        <v>37245</v>
      </c>
    </row>
    <row r="1957" spans="1:2">
      <c r="A1957" t="s">
        <v>31274</v>
      </c>
      <c r="B1957" t="s">
        <v>37261</v>
      </c>
    </row>
    <row r="1958" spans="1:2">
      <c r="A1958" t="s">
        <v>31277</v>
      </c>
      <c r="B1958" t="s">
        <v>37253</v>
      </c>
    </row>
    <row r="1959" spans="1:2">
      <c r="A1959" t="s">
        <v>31278</v>
      </c>
      <c r="B1959" t="s">
        <v>37304</v>
      </c>
    </row>
    <row r="1960" spans="1:2">
      <c r="A1960" t="s">
        <v>19524</v>
      </c>
      <c r="B1960" t="s">
        <v>37256</v>
      </c>
    </row>
    <row r="1961" spans="1:2">
      <c r="A1961" t="s">
        <v>31279</v>
      </c>
      <c r="B1961" t="s">
        <v>37245</v>
      </c>
    </row>
    <row r="1962" spans="1:2">
      <c r="A1962" t="s">
        <v>31280</v>
      </c>
      <c r="B1962" t="s">
        <v>37253</v>
      </c>
    </row>
    <row r="1963" spans="1:2">
      <c r="A1963" t="s">
        <v>31280</v>
      </c>
      <c r="B1963" t="s">
        <v>37268</v>
      </c>
    </row>
    <row r="1964" spans="1:2">
      <c r="A1964" t="s">
        <v>31281</v>
      </c>
      <c r="B1964" t="s">
        <v>37256</v>
      </c>
    </row>
    <row r="1965" spans="1:2">
      <c r="A1965" t="s">
        <v>31281</v>
      </c>
      <c r="B1965" t="s">
        <v>37379</v>
      </c>
    </row>
    <row r="1966" spans="1:2">
      <c r="A1966" t="s">
        <v>31282</v>
      </c>
      <c r="B1966" t="s">
        <v>37240</v>
      </c>
    </row>
    <row r="1967" spans="1:2">
      <c r="A1967" t="s">
        <v>31284</v>
      </c>
      <c r="B1967" t="s">
        <v>37252</v>
      </c>
    </row>
    <row r="1968" spans="1:2">
      <c r="A1968" t="s">
        <v>31285</v>
      </c>
      <c r="B1968" t="s">
        <v>37253</v>
      </c>
    </row>
    <row r="1969" spans="1:2">
      <c r="A1969" t="s">
        <v>31286</v>
      </c>
      <c r="B1969" t="s">
        <v>37302</v>
      </c>
    </row>
    <row r="1970" spans="1:2">
      <c r="A1970" t="s">
        <v>31287</v>
      </c>
      <c r="B1970" t="s">
        <v>37264</v>
      </c>
    </row>
    <row r="1971" spans="1:2">
      <c r="A1971" t="s">
        <v>31288</v>
      </c>
      <c r="B1971" t="s">
        <v>37257</v>
      </c>
    </row>
    <row r="1972" spans="1:2">
      <c r="A1972" t="s">
        <v>31290</v>
      </c>
      <c r="B1972" t="s">
        <v>37253</v>
      </c>
    </row>
    <row r="1973" spans="1:2">
      <c r="A1973" t="s">
        <v>31291</v>
      </c>
      <c r="B1973" t="s">
        <v>37269</v>
      </c>
    </row>
    <row r="1974" spans="1:2">
      <c r="A1974" t="s">
        <v>31294</v>
      </c>
      <c r="B1974" t="s">
        <v>37245</v>
      </c>
    </row>
    <row r="1975" spans="1:2">
      <c r="A1975" t="s">
        <v>31298</v>
      </c>
      <c r="B1975" t="s">
        <v>37268</v>
      </c>
    </row>
    <row r="1976" spans="1:2">
      <c r="A1976" t="s">
        <v>31298</v>
      </c>
      <c r="B1976" t="s">
        <v>37267</v>
      </c>
    </row>
    <row r="1977" spans="1:2">
      <c r="A1977" t="s">
        <v>31300</v>
      </c>
      <c r="B1977" t="s">
        <v>37257</v>
      </c>
    </row>
    <row r="1978" spans="1:2">
      <c r="A1978" t="s">
        <v>31303</v>
      </c>
      <c r="B1978" t="s">
        <v>37241</v>
      </c>
    </row>
    <row r="1979" spans="1:2">
      <c r="A1979" t="s">
        <v>31308</v>
      </c>
      <c r="B1979" t="s">
        <v>37297</v>
      </c>
    </row>
    <row r="1980" spans="1:2">
      <c r="A1980" t="s">
        <v>37129</v>
      </c>
      <c r="B1980" t="s">
        <v>37294</v>
      </c>
    </row>
    <row r="1981" spans="1:2">
      <c r="A1981" t="s">
        <v>31309</v>
      </c>
      <c r="B1981" t="s">
        <v>37269</v>
      </c>
    </row>
    <row r="1982" spans="1:2">
      <c r="A1982" t="s">
        <v>3933</v>
      </c>
      <c r="B1982" t="s">
        <v>37267</v>
      </c>
    </row>
    <row r="1983" spans="1:2">
      <c r="A1983" t="s">
        <v>3933</v>
      </c>
      <c r="B1983" t="s">
        <v>37397</v>
      </c>
    </row>
    <row r="1984" spans="1:2">
      <c r="A1984" t="s">
        <v>3939</v>
      </c>
      <c r="B1984" t="s">
        <v>37240</v>
      </c>
    </row>
    <row r="1985" spans="1:2">
      <c r="A1985" t="s">
        <v>31311</v>
      </c>
      <c r="B1985" t="s">
        <v>37270</v>
      </c>
    </row>
    <row r="1986" spans="1:2">
      <c r="A1986" t="s">
        <v>31313</v>
      </c>
      <c r="B1986" t="s">
        <v>37246</v>
      </c>
    </row>
    <row r="1987" spans="1:2">
      <c r="A1987" t="s">
        <v>37127</v>
      </c>
      <c r="B1987" t="s">
        <v>37374</v>
      </c>
    </row>
    <row r="1988" spans="1:2">
      <c r="A1988" t="s">
        <v>3983</v>
      </c>
      <c r="B1988" t="s">
        <v>37253</v>
      </c>
    </row>
    <row r="1989" spans="1:2">
      <c r="A1989" t="s">
        <v>37396</v>
      </c>
      <c r="B1989" t="s">
        <v>37245</v>
      </c>
    </row>
    <row r="1990" spans="1:2">
      <c r="A1990" t="s">
        <v>31319</v>
      </c>
      <c r="B1990" t="s">
        <v>37253</v>
      </c>
    </row>
    <row r="1991" spans="1:2">
      <c r="A1991" t="s">
        <v>31320</v>
      </c>
      <c r="B1991" t="s">
        <v>37276</v>
      </c>
    </row>
    <row r="1992" spans="1:2">
      <c r="A1992" t="s">
        <v>31322</v>
      </c>
      <c r="B1992" t="s">
        <v>37253</v>
      </c>
    </row>
    <row r="1993" spans="1:2">
      <c r="A1993" t="s">
        <v>31325</v>
      </c>
      <c r="B1993" t="s">
        <v>37269</v>
      </c>
    </row>
    <row r="1994" spans="1:2">
      <c r="A1994" t="s">
        <v>31326</v>
      </c>
      <c r="B1994" t="s">
        <v>37240</v>
      </c>
    </row>
    <row r="1995" spans="1:2">
      <c r="A1995" t="s">
        <v>31327</v>
      </c>
      <c r="B1995" t="s">
        <v>37296</v>
      </c>
    </row>
    <row r="1996" spans="1:2">
      <c r="A1996" t="s">
        <v>31329</v>
      </c>
      <c r="B1996" t="s">
        <v>37249</v>
      </c>
    </row>
    <row r="1997" spans="1:2">
      <c r="A1997" t="s">
        <v>31329</v>
      </c>
      <c r="B1997" t="s">
        <v>37285</v>
      </c>
    </row>
    <row r="1998" spans="1:2">
      <c r="A1998" t="s">
        <v>31330</v>
      </c>
      <c r="B1998" t="s">
        <v>37278</v>
      </c>
    </row>
    <row r="1999" spans="1:2">
      <c r="A1999" t="s">
        <v>31331</v>
      </c>
      <c r="B1999" t="s">
        <v>37253</v>
      </c>
    </row>
    <row r="2000" spans="1:2">
      <c r="A2000" t="s">
        <v>4000</v>
      </c>
      <c r="B2000" t="s">
        <v>37240</v>
      </c>
    </row>
    <row r="2001" spans="1:2">
      <c r="A2001" t="s">
        <v>31333</v>
      </c>
      <c r="B2001" t="s">
        <v>37249</v>
      </c>
    </row>
    <row r="2002" spans="1:2">
      <c r="A2002" t="s">
        <v>31333</v>
      </c>
      <c r="B2002" t="s">
        <v>37285</v>
      </c>
    </row>
    <row r="2003" spans="1:2">
      <c r="A2003" t="s">
        <v>31334</v>
      </c>
      <c r="B2003" t="s">
        <v>37342</v>
      </c>
    </row>
    <row r="2004" spans="1:2">
      <c r="A2004" t="s">
        <v>31336</v>
      </c>
      <c r="B2004" t="s">
        <v>37253</v>
      </c>
    </row>
    <row r="2005" spans="1:2">
      <c r="A2005" t="s">
        <v>31337</v>
      </c>
      <c r="B2005" t="s">
        <v>37240</v>
      </c>
    </row>
    <row r="2006" spans="1:2">
      <c r="A2006" t="s">
        <v>31341</v>
      </c>
      <c r="B2006" t="s">
        <v>37269</v>
      </c>
    </row>
    <row r="2007" spans="1:2">
      <c r="A2007" t="s">
        <v>34426</v>
      </c>
      <c r="B2007" t="s">
        <v>37267</v>
      </c>
    </row>
    <row r="2008" spans="1:2">
      <c r="A2008" t="s">
        <v>31344</v>
      </c>
      <c r="B2008" t="s">
        <v>37269</v>
      </c>
    </row>
    <row r="2009" spans="1:2">
      <c r="A2009" t="s">
        <v>31345</v>
      </c>
      <c r="B2009" t="s">
        <v>37256</v>
      </c>
    </row>
    <row r="2010" spans="1:2">
      <c r="A2010" t="s">
        <v>31346</v>
      </c>
      <c r="B2010" t="s">
        <v>37270</v>
      </c>
    </row>
    <row r="2011" spans="1:2">
      <c r="A2011" t="s">
        <v>31347</v>
      </c>
      <c r="B2011" t="s">
        <v>37258</v>
      </c>
    </row>
    <row r="2012" spans="1:2">
      <c r="A2012" t="s">
        <v>31347</v>
      </c>
      <c r="B2012" t="s">
        <v>37270</v>
      </c>
    </row>
    <row r="2013" spans="1:2">
      <c r="A2013" t="s">
        <v>4018</v>
      </c>
      <c r="B2013" t="s">
        <v>37253</v>
      </c>
    </row>
    <row r="2014" spans="1:2">
      <c r="A2014" t="s">
        <v>31348</v>
      </c>
      <c r="B2014" t="s">
        <v>37283</v>
      </c>
    </row>
    <row r="2015" spans="1:2">
      <c r="A2015" t="s">
        <v>31349</v>
      </c>
      <c r="B2015" t="s">
        <v>37249</v>
      </c>
    </row>
    <row r="2016" spans="1:2">
      <c r="A2016" t="s">
        <v>31349</v>
      </c>
      <c r="B2016" t="s">
        <v>37285</v>
      </c>
    </row>
    <row r="2017" spans="1:2">
      <c r="A2017" t="s">
        <v>31350</v>
      </c>
      <c r="B2017" t="s">
        <v>37245</v>
      </c>
    </row>
    <row r="2018" spans="1:2">
      <c r="A2018" t="s">
        <v>36881</v>
      </c>
      <c r="B2018" t="s">
        <v>37283</v>
      </c>
    </row>
    <row r="2019" spans="1:2">
      <c r="A2019" t="s">
        <v>35421</v>
      </c>
      <c r="B2019" t="s">
        <v>37374</v>
      </c>
    </row>
    <row r="2020" spans="1:2">
      <c r="A2020" t="s">
        <v>31352</v>
      </c>
      <c r="B2020" t="s">
        <v>37257</v>
      </c>
    </row>
    <row r="2021" spans="1:2">
      <c r="A2021" t="s">
        <v>19806</v>
      </c>
      <c r="B2021" t="s">
        <v>37256</v>
      </c>
    </row>
    <row r="2022" spans="1:2">
      <c r="A2022" t="s">
        <v>31353</v>
      </c>
      <c r="B2022" t="s">
        <v>37257</v>
      </c>
    </row>
    <row r="2023" spans="1:2">
      <c r="A2023" t="s">
        <v>19813</v>
      </c>
      <c r="B2023" t="s">
        <v>37245</v>
      </c>
    </row>
    <row r="2024" spans="1:2">
      <c r="A2024" t="s">
        <v>31354</v>
      </c>
      <c r="B2024" t="s">
        <v>37253</v>
      </c>
    </row>
    <row r="2025" spans="1:2">
      <c r="A2025" t="s">
        <v>31355</v>
      </c>
      <c r="B2025" t="s">
        <v>37271</v>
      </c>
    </row>
    <row r="2026" spans="1:2">
      <c r="A2026" t="s">
        <v>31357</v>
      </c>
      <c r="B2026" t="s">
        <v>37261</v>
      </c>
    </row>
    <row r="2027" spans="1:2">
      <c r="A2027" t="s">
        <v>31361</v>
      </c>
      <c r="B2027" t="s">
        <v>37244</v>
      </c>
    </row>
    <row r="2028" spans="1:2">
      <c r="A2028" t="s">
        <v>31362</v>
      </c>
      <c r="B2028" t="s">
        <v>37247</v>
      </c>
    </row>
    <row r="2029" spans="1:2">
      <c r="A2029" t="s">
        <v>31364</v>
      </c>
      <c r="B2029" t="s">
        <v>37240</v>
      </c>
    </row>
    <row r="2030" spans="1:2">
      <c r="A2030" t="s">
        <v>31367</v>
      </c>
      <c r="B2030" t="s">
        <v>37245</v>
      </c>
    </row>
    <row r="2031" spans="1:2">
      <c r="A2031" t="s">
        <v>31368</v>
      </c>
      <c r="B2031" t="s">
        <v>37265</v>
      </c>
    </row>
    <row r="2032" spans="1:2">
      <c r="A2032" t="s">
        <v>31369</v>
      </c>
      <c r="B2032" t="s">
        <v>37253</v>
      </c>
    </row>
    <row r="2033" spans="1:2">
      <c r="A2033" t="s">
        <v>31369</v>
      </c>
      <c r="B2033" t="s">
        <v>37293</v>
      </c>
    </row>
    <row r="2034" spans="1:2">
      <c r="A2034" t="s">
        <v>31372</v>
      </c>
      <c r="B2034" t="s">
        <v>37296</v>
      </c>
    </row>
    <row r="2035" spans="1:2">
      <c r="A2035" t="s">
        <v>31374</v>
      </c>
      <c r="B2035" t="s">
        <v>37294</v>
      </c>
    </row>
    <row r="2036" spans="1:2">
      <c r="A2036" t="s">
        <v>31375</v>
      </c>
      <c r="B2036" t="s">
        <v>37257</v>
      </c>
    </row>
    <row r="2037" spans="1:2">
      <c r="A2037" t="s">
        <v>31376</v>
      </c>
      <c r="B2037" t="s">
        <v>37246</v>
      </c>
    </row>
    <row r="2038" spans="1:2">
      <c r="A2038" t="s">
        <v>31378</v>
      </c>
      <c r="B2038" t="s">
        <v>37271</v>
      </c>
    </row>
    <row r="2039" spans="1:2">
      <c r="A2039" t="s">
        <v>31379</v>
      </c>
      <c r="B2039" t="s">
        <v>37304</v>
      </c>
    </row>
    <row r="2040" spans="1:2">
      <c r="A2040" t="s">
        <v>31380</v>
      </c>
      <c r="B2040" t="s">
        <v>37263</v>
      </c>
    </row>
    <row r="2041" spans="1:2">
      <c r="A2041" t="s">
        <v>31381</v>
      </c>
      <c r="B2041" t="s">
        <v>37253</v>
      </c>
    </row>
    <row r="2042" spans="1:2">
      <c r="A2042" t="s">
        <v>31382</v>
      </c>
      <c r="B2042" t="s">
        <v>37265</v>
      </c>
    </row>
    <row r="2043" spans="1:2">
      <c r="A2043" t="s">
        <v>31386</v>
      </c>
      <c r="B2043" t="s">
        <v>37378</v>
      </c>
    </row>
    <row r="2044" spans="1:2">
      <c r="A2044" t="s">
        <v>31386</v>
      </c>
      <c r="B2044" t="s">
        <v>37252</v>
      </c>
    </row>
    <row r="2045" spans="1:2">
      <c r="A2045" t="s">
        <v>31387</v>
      </c>
      <c r="B2045" t="s">
        <v>37277</v>
      </c>
    </row>
    <row r="2046" spans="1:2">
      <c r="A2046" t="s">
        <v>31388</v>
      </c>
      <c r="B2046" t="s">
        <v>37249</v>
      </c>
    </row>
    <row r="2047" spans="1:2">
      <c r="A2047" t="s">
        <v>31389</v>
      </c>
      <c r="B2047" t="s">
        <v>37294</v>
      </c>
    </row>
    <row r="2048" spans="1:2">
      <c r="A2048" t="s">
        <v>31390</v>
      </c>
      <c r="B2048" t="s">
        <v>37301</v>
      </c>
    </row>
    <row r="2049" spans="1:2">
      <c r="A2049" t="s">
        <v>31391</v>
      </c>
      <c r="B2049" t="s">
        <v>37304</v>
      </c>
    </row>
    <row r="2050" spans="1:2">
      <c r="A2050" t="s">
        <v>31394</v>
      </c>
      <c r="B2050" t="s">
        <v>37241</v>
      </c>
    </row>
    <row r="2051" spans="1:2">
      <c r="A2051" t="s">
        <v>31396</v>
      </c>
      <c r="B2051" t="s">
        <v>37253</v>
      </c>
    </row>
    <row r="2052" spans="1:2">
      <c r="A2052" t="s">
        <v>31396</v>
      </c>
      <c r="B2052" t="s">
        <v>37258</v>
      </c>
    </row>
    <row r="2053" spans="1:2">
      <c r="A2053" t="s">
        <v>31397</v>
      </c>
      <c r="B2053" t="s">
        <v>37264</v>
      </c>
    </row>
    <row r="2054" spans="1:2">
      <c r="A2054" t="s">
        <v>4070</v>
      </c>
      <c r="B2054" t="s">
        <v>37276</v>
      </c>
    </row>
    <row r="2055" spans="1:2">
      <c r="A2055" t="s">
        <v>31399</v>
      </c>
      <c r="B2055" t="s">
        <v>37257</v>
      </c>
    </row>
    <row r="2056" spans="1:2">
      <c r="A2056" t="s">
        <v>31401</v>
      </c>
      <c r="B2056" t="s">
        <v>37241</v>
      </c>
    </row>
    <row r="2057" spans="1:2">
      <c r="A2057" t="s">
        <v>31402</v>
      </c>
      <c r="B2057" t="s">
        <v>37269</v>
      </c>
    </row>
    <row r="2058" spans="1:2">
      <c r="A2058" t="s">
        <v>31403</v>
      </c>
      <c r="B2058" t="s">
        <v>37342</v>
      </c>
    </row>
    <row r="2059" spans="1:2">
      <c r="A2059" t="s">
        <v>31403</v>
      </c>
      <c r="B2059" t="s">
        <v>37395</v>
      </c>
    </row>
    <row r="2060" spans="1:2">
      <c r="A2060" t="s">
        <v>19906</v>
      </c>
      <c r="B2060" t="s">
        <v>37269</v>
      </c>
    </row>
    <row r="2061" spans="1:2">
      <c r="A2061" t="s">
        <v>31405</v>
      </c>
      <c r="B2061" t="s">
        <v>37271</v>
      </c>
    </row>
    <row r="2062" spans="1:2">
      <c r="A2062" t="s">
        <v>31407</v>
      </c>
      <c r="B2062" t="s">
        <v>37240</v>
      </c>
    </row>
    <row r="2063" spans="1:2">
      <c r="A2063" t="s">
        <v>31407</v>
      </c>
      <c r="B2063" t="s">
        <v>37260</v>
      </c>
    </row>
    <row r="2064" spans="1:2">
      <c r="A2064" t="s">
        <v>31408</v>
      </c>
      <c r="B2064" t="s">
        <v>37257</v>
      </c>
    </row>
    <row r="2065" spans="1:2">
      <c r="A2065" t="s">
        <v>31411</v>
      </c>
      <c r="B2065" t="s">
        <v>37249</v>
      </c>
    </row>
    <row r="2066" spans="1:2">
      <c r="A2066" t="s">
        <v>31412</v>
      </c>
      <c r="B2066" t="s">
        <v>37343</v>
      </c>
    </row>
    <row r="2067" spans="1:2">
      <c r="A2067" t="s">
        <v>31413</v>
      </c>
      <c r="B2067" t="s">
        <v>37246</v>
      </c>
    </row>
    <row r="2068" spans="1:2">
      <c r="A2068" t="s">
        <v>31414</v>
      </c>
      <c r="B2068" t="s">
        <v>37317</v>
      </c>
    </row>
    <row r="2069" spans="1:2">
      <c r="A2069" t="s">
        <v>31415</v>
      </c>
      <c r="B2069" t="s">
        <v>37253</v>
      </c>
    </row>
    <row r="2070" spans="1:2">
      <c r="A2070" t="s">
        <v>31416</v>
      </c>
      <c r="B2070" t="s">
        <v>37241</v>
      </c>
    </row>
    <row r="2071" spans="1:2">
      <c r="A2071" t="s">
        <v>31417</v>
      </c>
      <c r="B2071" t="s">
        <v>37249</v>
      </c>
    </row>
    <row r="2072" spans="1:2">
      <c r="A2072" t="s">
        <v>31417</v>
      </c>
      <c r="B2072" t="s">
        <v>37394</v>
      </c>
    </row>
    <row r="2073" spans="1:2">
      <c r="A2073" t="s">
        <v>19928</v>
      </c>
      <c r="B2073" t="s">
        <v>37272</v>
      </c>
    </row>
    <row r="2074" spans="1:2">
      <c r="A2074" t="s">
        <v>37393</v>
      </c>
      <c r="B2074" t="s">
        <v>37337</v>
      </c>
    </row>
    <row r="2075" spans="1:2">
      <c r="A2075" t="s">
        <v>31421</v>
      </c>
      <c r="B2075" t="s">
        <v>37253</v>
      </c>
    </row>
    <row r="2076" spans="1:2">
      <c r="A2076" t="s">
        <v>4133</v>
      </c>
      <c r="B2076" t="s">
        <v>37245</v>
      </c>
    </row>
    <row r="2077" spans="1:2">
      <c r="A2077" t="s">
        <v>31423</v>
      </c>
      <c r="B2077" t="s">
        <v>37249</v>
      </c>
    </row>
    <row r="2078" spans="1:2">
      <c r="A2078" t="s">
        <v>31423</v>
      </c>
      <c r="B2078" t="s">
        <v>37244</v>
      </c>
    </row>
    <row r="2079" spans="1:2">
      <c r="A2079" t="s">
        <v>31423</v>
      </c>
      <c r="B2079" t="s">
        <v>37392</v>
      </c>
    </row>
    <row r="2080" spans="1:2">
      <c r="A2080" t="s">
        <v>31423</v>
      </c>
      <c r="B2080" t="s">
        <v>37391</v>
      </c>
    </row>
    <row r="2081" spans="1:2">
      <c r="A2081" t="s">
        <v>31425</v>
      </c>
      <c r="B2081" t="s">
        <v>37242</v>
      </c>
    </row>
    <row r="2082" spans="1:2">
      <c r="A2082" t="s">
        <v>31426</v>
      </c>
      <c r="B2082" t="s">
        <v>37335</v>
      </c>
    </row>
    <row r="2083" spans="1:2">
      <c r="A2083" t="s">
        <v>31427</v>
      </c>
      <c r="B2083" t="s">
        <v>37241</v>
      </c>
    </row>
    <row r="2084" spans="1:2">
      <c r="A2084" t="s">
        <v>31428</v>
      </c>
      <c r="B2084" t="s">
        <v>37265</v>
      </c>
    </row>
    <row r="2085" spans="1:2">
      <c r="A2085" t="s">
        <v>31429</v>
      </c>
      <c r="B2085" t="s">
        <v>37242</v>
      </c>
    </row>
    <row r="2086" spans="1:2">
      <c r="A2086" t="s">
        <v>4115</v>
      </c>
      <c r="B2086" t="s">
        <v>37245</v>
      </c>
    </row>
    <row r="2087" spans="1:2">
      <c r="A2087" t="s">
        <v>37123</v>
      </c>
      <c r="B2087" t="s">
        <v>37337</v>
      </c>
    </row>
    <row r="2088" spans="1:2">
      <c r="A2088" t="s">
        <v>31431</v>
      </c>
      <c r="B2088" t="s">
        <v>37390</v>
      </c>
    </row>
    <row r="2089" spans="1:2">
      <c r="A2089" t="s">
        <v>31432</v>
      </c>
      <c r="B2089" t="s">
        <v>37246</v>
      </c>
    </row>
    <row r="2090" spans="1:2">
      <c r="A2090" t="s">
        <v>31435</v>
      </c>
      <c r="B2090" t="s">
        <v>37321</v>
      </c>
    </row>
    <row r="2091" spans="1:2">
      <c r="A2091" t="s">
        <v>31436</v>
      </c>
      <c r="B2091" t="s">
        <v>37283</v>
      </c>
    </row>
    <row r="2092" spans="1:2">
      <c r="A2092" t="s">
        <v>31437</v>
      </c>
      <c r="B2092" t="s">
        <v>37264</v>
      </c>
    </row>
    <row r="2093" spans="1:2">
      <c r="A2093" t="s">
        <v>31439</v>
      </c>
      <c r="B2093" t="s">
        <v>37241</v>
      </c>
    </row>
    <row r="2094" spans="1:2">
      <c r="A2094" t="s">
        <v>31442</v>
      </c>
      <c r="B2094" t="s">
        <v>37249</v>
      </c>
    </row>
    <row r="2095" spans="1:2">
      <c r="A2095" t="s">
        <v>31443</v>
      </c>
      <c r="B2095" t="s">
        <v>37317</v>
      </c>
    </row>
    <row r="2096" spans="1:2">
      <c r="A2096" t="s">
        <v>31446</v>
      </c>
      <c r="B2096" t="s">
        <v>37253</v>
      </c>
    </row>
    <row r="2097" spans="1:2">
      <c r="A2097" t="s">
        <v>31446</v>
      </c>
      <c r="B2097" t="s">
        <v>37346</v>
      </c>
    </row>
    <row r="2098" spans="1:2">
      <c r="A2098" t="s">
        <v>31448</v>
      </c>
      <c r="B2098" t="s">
        <v>37247</v>
      </c>
    </row>
    <row r="2099" spans="1:2">
      <c r="A2099" t="s">
        <v>31449</v>
      </c>
      <c r="B2099" t="s">
        <v>37268</v>
      </c>
    </row>
    <row r="2100" spans="1:2">
      <c r="A2100" t="s">
        <v>31449</v>
      </c>
      <c r="B2100" t="s">
        <v>37241</v>
      </c>
    </row>
    <row r="2101" spans="1:2">
      <c r="A2101" t="s">
        <v>31452</v>
      </c>
      <c r="B2101" t="s">
        <v>37240</v>
      </c>
    </row>
    <row r="2102" spans="1:2">
      <c r="A2102" t="s">
        <v>31454</v>
      </c>
      <c r="B2102" t="s">
        <v>37240</v>
      </c>
    </row>
    <row r="2103" spans="1:2">
      <c r="A2103" t="s">
        <v>31456</v>
      </c>
      <c r="B2103" t="s">
        <v>37249</v>
      </c>
    </row>
    <row r="2104" spans="1:2">
      <c r="A2104" t="s">
        <v>31456</v>
      </c>
      <c r="B2104" t="s">
        <v>37344</v>
      </c>
    </row>
    <row r="2105" spans="1:2">
      <c r="A2105" t="s">
        <v>31457</v>
      </c>
      <c r="B2105" t="s">
        <v>37255</v>
      </c>
    </row>
    <row r="2106" spans="1:2">
      <c r="A2106" t="s">
        <v>31458</v>
      </c>
      <c r="B2106" t="s">
        <v>37255</v>
      </c>
    </row>
    <row r="2107" spans="1:2">
      <c r="A2107" t="s">
        <v>31459</v>
      </c>
      <c r="B2107" t="s">
        <v>37299</v>
      </c>
    </row>
    <row r="2108" spans="1:2">
      <c r="A2108" t="s">
        <v>31460</v>
      </c>
      <c r="B2108" t="s">
        <v>37245</v>
      </c>
    </row>
    <row r="2109" spans="1:2">
      <c r="A2109" t="s">
        <v>31461</v>
      </c>
      <c r="B2109" t="s">
        <v>37253</v>
      </c>
    </row>
    <row r="2110" spans="1:2">
      <c r="A2110" t="s">
        <v>4149</v>
      </c>
      <c r="B2110" t="s">
        <v>37277</v>
      </c>
    </row>
    <row r="2111" spans="1:2">
      <c r="A2111" t="s">
        <v>4161</v>
      </c>
      <c r="B2111" t="s">
        <v>37256</v>
      </c>
    </row>
    <row r="2112" spans="1:2">
      <c r="A2112" t="s">
        <v>31464</v>
      </c>
      <c r="B2112" t="s">
        <v>37245</v>
      </c>
    </row>
    <row r="2113" spans="1:2">
      <c r="A2113" t="s">
        <v>31469</v>
      </c>
      <c r="B2113" t="s">
        <v>37257</v>
      </c>
    </row>
    <row r="2114" spans="1:2">
      <c r="A2114" t="s">
        <v>31469</v>
      </c>
      <c r="B2114" t="s">
        <v>37307</v>
      </c>
    </row>
    <row r="2115" spans="1:2">
      <c r="A2115" t="s">
        <v>20061</v>
      </c>
      <c r="B2115" t="s">
        <v>37245</v>
      </c>
    </row>
    <row r="2116" spans="1:2">
      <c r="A2116" t="s">
        <v>4203</v>
      </c>
      <c r="B2116" t="s">
        <v>37269</v>
      </c>
    </row>
    <row r="2117" spans="1:2">
      <c r="A2117" t="s">
        <v>4190</v>
      </c>
      <c r="B2117" t="s">
        <v>37240</v>
      </c>
    </row>
    <row r="2118" spans="1:2">
      <c r="A2118" t="s">
        <v>31474</v>
      </c>
      <c r="B2118" t="s">
        <v>37240</v>
      </c>
    </row>
    <row r="2119" spans="1:2">
      <c r="A2119" t="s">
        <v>31475</v>
      </c>
      <c r="B2119" t="s">
        <v>37335</v>
      </c>
    </row>
    <row r="2120" spans="1:2">
      <c r="A2120" t="s">
        <v>31477</v>
      </c>
      <c r="B2120" t="s">
        <v>37274</v>
      </c>
    </row>
    <row r="2121" spans="1:2">
      <c r="A2121" t="s">
        <v>4222</v>
      </c>
      <c r="B2121" t="s">
        <v>37264</v>
      </c>
    </row>
    <row r="2122" spans="1:2">
      <c r="A2122" t="s">
        <v>31478</v>
      </c>
      <c r="B2122" t="s">
        <v>37321</v>
      </c>
    </row>
    <row r="2123" spans="1:2">
      <c r="A2123" t="s">
        <v>31479</v>
      </c>
      <c r="B2123" t="s">
        <v>37283</v>
      </c>
    </row>
    <row r="2124" spans="1:2">
      <c r="A2124" t="s">
        <v>31480</v>
      </c>
      <c r="B2124" t="s">
        <v>37271</v>
      </c>
    </row>
    <row r="2125" spans="1:2">
      <c r="A2125" t="s">
        <v>31481</v>
      </c>
      <c r="B2125" t="s">
        <v>37342</v>
      </c>
    </row>
    <row r="2126" spans="1:2">
      <c r="A2126" t="s">
        <v>20134</v>
      </c>
      <c r="B2126" t="s">
        <v>37269</v>
      </c>
    </row>
    <row r="2127" spans="1:2">
      <c r="A2127" t="s">
        <v>31484</v>
      </c>
      <c r="B2127" t="s">
        <v>37335</v>
      </c>
    </row>
    <row r="2128" spans="1:2">
      <c r="A2128" t="s">
        <v>31485</v>
      </c>
      <c r="B2128" t="s">
        <v>37258</v>
      </c>
    </row>
    <row r="2129" spans="1:2">
      <c r="A2129" t="s">
        <v>31486</v>
      </c>
      <c r="B2129" t="s">
        <v>37257</v>
      </c>
    </row>
    <row r="2130" spans="1:2">
      <c r="A2130" t="s">
        <v>37389</v>
      </c>
      <c r="B2130" t="s">
        <v>37314</v>
      </c>
    </row>
    <row r="2131" spans="1:2">
      <c r="A2131" t="s">
        <v>31488</v>
      </c>
      <c r="B2131" t="s">
        <v>37333</v>
      </c>
    </row>
    <row r="2132" spans="1:2">
      <c r="A2132" t="s">
        <v>4205</v>
      </c>
      <c r="B2132" t="s">
        <v>37245</v>
      </c>
    </row>
    <row r="2133" spans="1:2">
      <c r="A2133" t="s">
        <v>31490</v>
      </c>
      <c r="B2133" t="s">
        <v>37275</v>
      </c>
    </row>
    <row r="2134" spans="1:2">
      <c r="A2134" t="s">
        <v>31490</v>
      </c>
      <c r="B2134" t="s">
        <v>37388</v>
      </c>
    </row>
    <row r="2135" spans="1:2">
      <c r="A2135" t="s">
        <v>10228</v>
      </c>
      <c r="B2135" t="s">
        <v>37309</v>
      </c>
    </row>
    <row r="2136" spans="1:2">
      <c r="A2136" t="s">
        <v>4230</v>
      </c>
      <c r="B2136" t="s">
        <v>37257</v>
      </c>
    </row>
    <row r="2137" spans="1:2">
      <c r="A2137" t="s">
        <v>31492</v>
      </c>
      <c r="B2137" t="s">
        <v>37258</v>
      </c>
    </row>
    <row r="2138" spans="1:2">
      <c r="A2138" t="s">
        <v>31492</v>
      </c>
      <c r="B2138" t="s">
        <v>37270</v>
      </c>
    </row>
    <row r="2139" spans="1:2">
      <c r="A2139" t="s">
        <v>31493</v>
      </c>
      <c r="B2139" t="s">
        <v>37253</v>
      </c>
    </row>
    <row r="2140" spans="1:2">
      <c r="A2140" t="s">
        <v>31494</v>
      </c>
      <c r="B2140" t="s">
        <v>37253</v>
      </c>
    </row>
    <row r="2141" spans="1:2">
      <c r="A2141" t="s">
        <v>31495</v>
      </c>
      <c r="B2141" t="s">
        <v>37305</v>
      </c>
    </row>
    <row r="2142" spans="1:2">
      <c r="A2142" t="s">
        <v>31495</v>
      </c>
      <c r="B2142" t="s">
        <v>37296</v>
      </c>
    </row>
    <row r="2143" spans="1:2">
      <c r="A2143" t="s">
        <v>31497</v>
      </c>
      <c r="B2143" t="s">
        <v>37249</v>
      </c>
    </row>
    <row r="2144" spans="1:2">
      <c r="A2144" t="s">
        <v>31498</v>
      </c>
      <c r="B2144" t="s">
        <v>37270</v>
      </c>
    </row>
    <row r="2145" spans="1:2">
      <c r="A2145" t="s">
        <v>37386</v>
      </c>
      <c r="B2145" t="s">
        <v>37387</v>
      </c>
    </row>
    <row r="2146" spans="1:2">
      <c r="A2146" t="s">
        <v>37386</v>
      </c>
      <c r="B2146" t="s">
        <v>37250</v>
      </c>
    </row>
    <row r="2147" spans="1:2">
      <c r="A2147" t="s">
        <v>31499</v>
      </c>
      <c r="B2147" t="s">
        <v>37246</v>
      </c>
    </row>
    <row r="2148" spans="1:2">
      <c r="A2148" t="s">
        <v>31501</v>
      </c>
      <c r="B2148" t="s">
        <v>37275</v>
      </c>
    </row>
    <row r="2149" spans="1:2">
      <c r="A2149" t="s">
        <v>31501</v>
      </c>
      <c r="B2149" t="s">
        <v>37385</v>
      </c>
    </row>
    <row r="2150" spans="1:2">
      <c r="A2150" t="s">
        <v>31502</v>
      </c>
      <c r="B2150" t="s">
        <v>37249</v>
      </c>
    </row>
    <row r="2151" spans="1:2">
      <c r="A2151" t="s">
        <v>31502</v>
      </c>
      <c r="B2151" t="s">
        <v>37284</v>
      </c>
    </row>
    <row r="2152" spans="1:2">
      <c r="A2152" t="s">
        <v>31503</v>
      </c>
      <c r="B2152" t="s">
        <v>37351</v>
      </c>
    </row>
    <row r="2153" spans="1:2">
      <c r="A2153" t="s">
        <v>31503</v>
      </c>
      <c r="B2153" t="s">
        <v>37247</v>
      </c>
    </row>
    <row r="2154" spans="1:2">
      <c r="A2154" t="s">
        <v>31503</v>
      </c>
      <c r="B2154" t="s">
        <v>37244</v>
      </c>
    </row>
    <row r="2155" spans="1:2">
      <c r="A2155" t="s">
        <v>31503</v>
      </c>
      <c r="B2155" t="s">
        <v>37384</v>
      </c>
    </row>
    <row r="2156" spans="1:2">
      <c r="A2156" t="s">
        <v>31505</v>
      </c>
      <c r="B2156" t="s">
        <v>37245</v>
      </c>
    </row>
    <row r="2157" spans="1:2">
      <c r="A2157" t="s">
        <v>31506</v>
      </c>
      <c r="B2157" t="s">
        <v>37246</v>
      </c>
    </row>
    <row r="2158" spans="1:2">
      <c r="A2158" t="s">
        <v>31506</v>
      </c>
      <c r="B2158" t="s">
        <v>37249</v>
      </c>
    </row>
    <row r="2159" spans="1:2">
      <c r="A2159" t="s">
        <v>31507</v>
      </c>
      <c r="B2159" t="s">
        <v>37262</v>
      </c>
    </row>
    <row r="2160" spans="1:2">
      <c r="A2160" t="s">
        <v>31508</v>
      </c>
      <c r="B2160" t="s">
        <v>37246</v>
      </c>
    </row>
    <row r="2161" spans="1:2">
      <c r="A2161" t="s">
        <v>31508</v>
      </c>
      <c r="B2161" t="s">
        <v>37258</v>
      </c>
    </row>
    <row r="2162" spans="1:2">
      <c r="A2162" t="s">
        <v>31509</v>
      </c>
      <c r="B2162" t="s">
        <v>37245</v>
      </c>
    </row>
    <row r="2163" spans="1:2">
      <c r="A2163" t="s">
        <v>31511</v>
      </c>
      <c r="B2163" t="s">
        <v>37293</v>
      </c>
    </row>
    <row r="2164" spans="1:2">
      <c r="A2164" t="s">
        <v>31512</v>
      </c>
      <c r="B2164" t="s">
        <v>37253</v>
      </c>
    </row>
    <row r="2165" spans="1:2">
      <c r="A2165" t="s">
        <v>31514</v>
      </c>
      <c r="B2165" t="s">
        <v>37240</v>
      </c>
    </row>
    <row r="2166" spans="1:2">
      <c r="A2166" t="s">
        <v>31515</v>
      </c>
      <c r="B2166" t="s">
        <v>37283</v>
      </c>
    </row>
    <row r="2167" spans="1:2">
      <c r="A2167" t="s">
        <v>20222</v>
      </c>
      <c r="B2167" t="s">
        <v>37240</v>
      </c>
    </row>
    <row r="2168" spans="1:2">
      <c r="A2168" t="s">
        <v>31516</v>
      </c>
      <c r="B2168" t="s">
        <v>37253</v>
      </c>
    </row>
    <row r="2169" spans="1:2">
      <c r="A2169" t="s">
        <v>20227</v>
      </c>
      <c r="B2169" t="s">
        <v>37276</v>
      </c>
    </row>
    <row r="2170" spans="1:2">
      <c r="A2170" t="s">
        <v>31517</v>
      </c>
      <c r="B2170" t="s">
        <v>37383</v>
      </c>
    </row>
    <row r="2171" spans="1:2">
      <c r="A2171" t="s">
        <v>31518</v>
      </c>
      <c r="B2171" t="s">
        <v>37257</v>
      </c>
    </row>
    <row r="2172" spans="1:2">
      <c r="A2172" t="s">
        <v>31522</v>
      </c>
      <c r="B2172" t="s">
        <v>37283</v>
      </c>
    </row>
    <row r="2173" spans="1:2">
      <c r="A2173" t="s">
        <v>31523</v>
      </c>
      <c r="B2173" t="s">
        <v>37284</v>
      </c>
    </row>
    <row r="2174" spans="1:2">
      <c r="A2174" t="s">
        <v>31525</v>
      </c>
      <c r="B2174" t="s">
        <v>37245</v>
      </c>
    </row>
    <row r="2175" spans="1:2">
      <c r="A2175" t="s">
        <v>31527</v>
      </c>
      <c r="B2175" t="s">
        <v>37253</v>
      </c>
    </row>
    <row r="2176" spans="1:2">
      <c r="A2176" t="s">
        <v>31527</v>
      </c>
      <c r="B2176" t="s">
        <v>37293</v>
      </c>
    </row>
    <row r="2177" spans="1:2">
      <c r="A2177" t="s">
        <v>31529</v>
      </c>
      <c r="B2177" t="s">
        <v>37272</v>
      </c>
    </row>
    <row r="2178" spans="1:2">
      <c r="A2178" t="s">
        <v>31531</v>
      </c>
      <c r="B2178" t="s">
        <v>37240</v>
      </c>
    </row>
    <row r="2179" spans="1:2">
      <c r="A2179" t="s">
        <v>31532</v>
      </c>
      <c r="B2179" t="s">
        <v>37277</v>
      </c>
    </row>
    <row r="2180" spans="1:2">
      <c r="A2180" t="s">
        <v>31533</v>
      </c>
      <c r="B2180" t="s">
        <v>37270</v>
      </c>
    </row>
    <row r="2181" spans="1:2">
      <c r="A2181" t="s">
        <v>31534</v>
      </c>
      <c r="B2181" t="s">
        <v>37268</v>
      </c>
    </row>
    <row r="2182" spans="1:2">
      <c r="A2182" t="s">
        <v>37382</v>
      </c>
      <c r="B2182" t="s">
        <v>37265</v>
      </c>
    </row>
    <row r="2183" spans="1:2">
      <c r="A2183" t="s">
        <v>31537</v>
      </c>
      <c r="B2183" t="s">
        <v>37302</v>
      </c>
    </row>
    <row r="2184" spans="1:2">
      <c r="A2184" t="s">
        <v>20276</v>
      </c>
      <c r="B2184" t="s">
        <v>37246</v>
      </c>
    </row>
    <row r="2185" spans="1:2">
      <c r="A2185" t="s">
        <v>31538</v>
      </c>
      <c r="B2185" t="s">
        <v>37301</v>
      </c>
    </row>
    <row r="2186" spans="1:2">
      <c r="A2186" t="s">
        <v>31541</v>
      </c>
      <c r="B2186" t="s">
        <v>37381</v>
      </c>
    </row>
    <row r="2187" spans="1:2">
      <c r="A2187" t="s">
        <v>31542</v>
      </c>
      <c r="B2187" t="s">
        <v>37321</v>
      </c>
    </row>
    <row r="2188" spans="1:2">
      <c r="A2188" t="s">
        <v>31543</v>
      </c>
      <c r="B2188" t="s">
        <v>37380</v>
      </c>
    </row>
    <row r="2189" spans="1:2">
      <c r="A2189" t="s">
        <v>31544</v>
      </c>
      <c r="B2189" t="s">
        <v>37245</v>
      </c>
    </row>
    <row r="2190" spans="1:2">
      <c r="A2190" t="s">
        <v>31545</v>
      </c>
      <c r="B2190" t="s">
        <v>37244</v>
      </c>
    </row>
    <row r="2191" spans="1:2">
      <c r="A2191" t="s">
        <v>31546</v>
      </c>
      <c r="B2191" t="s">
        <v>37379</v>
      </c>
    </row>
    <row r="2192" spans="1:2">
      <c r="A2192" t="s">
        <v>31547</v>
      </c>
      <c r="B2192" t="s">
        <v>37243</v>
      </c>
    </row>
    <row r="2193" spans="1:2">
      <c r="A2193" t="s">
        <v>31548</v>
      </c>
      <c r="B2193" t="s">
        <v>37249</v>
      </c>
    </row>
    <row r="2194" spans="1:2">
      <c r="A2194" t="s">
        <v>31548</v>
      </c>
      <c r="B2194" t="s">
        <v>37275</v>
      </c>
    </row>
    <row r="2195" spans="1:2">
      <c r="A2195" t="s">
        <v>31551</v>
      </c>
      <c r="B2195" t="s">
        <v>37240</v>
      </c>
    </row>
    <row r="2196" spans="1:2">
      <c r="A2196" t="s">
        <v>31555</v>
      </c>
      <c r="B2196" t="s">
        <v>37302</v>
      </c>
    </row>
    <row r="2197" spans="1:2">
      <c r="A2197" t="s">
        <v>31557</v>
      </c>
      <c r="B2197" t="s">
        <v>37378</v>
      </c>
    </row>
    <row r="2198" spans="1:2">
      <c r="A2198" t="s">
        <v>31557</v>
      </c>
      <c r="B2198" t="s">
        <v>37264</v>
      </c>
    </row>
    <row r="2199" spans="1:2">
      <c r="A2199" t="s">
        <v>31557</v>
      </c>
      <c r="B2199" t="s">
        <v>37245</v>
      </c>
    </row>
    <row r="2200" spans="1:2">
      <c r="A2200" t="s">
        <v>31558</v>
      </c>
      <c r="B2200" t="s">
        <v>37277</v>
      </c>
    </row>
    <row r="2201" spans="1:2">
      <c r="A2201" t="s">
        <v>4336</v>
      </c>
      <c r="B2201" t="s">
        <v>37245</v>
      </c>
    </row>
    <row r="2202" spans="1:2">
      <c r="A2202" t="s">
        <v>31562</v>
      </c>
      <c r="B2202" t="s">
        <v>37377</v>
      </c>
    </row>
    <row r="2203" spans="1:2">
      <c r="A2203" t="s">
        <v>31562</v>
      </c>
      <c r="B2203" t="s">
        <v>37275</v>
      </c>
    </row>
    <row r="2204" spans="1:2">
      <c r="A2204" t="s">
        <v>31563</v>
      </c>
      <c r="B2204" t="s">
        <v>37296</v>
      </c>
    </row>
    <row r="2205" spans="1:2">
      <c r="A2205" t="s">
        <v>31564</v>
      </c>
      <c r="B2205" t="s">
        <v>37260</v>
      </c>
    </row>
    <row r="2206" spans="1:2">
      <c r="A2206" t="s">
        <v>31570</v>
      </c>
      <c r="B2206" t="s">
        <v>37317</v>
      </c>
    </row>
    <row r="2207" spans="1:2">
      <c r="A2207" t="s">
        <v>31572</v>
      </c>
      <c r="B2207" t="s">
        <v>37245</v>
      </c>
    </row>
    <row r="2208" spans="1:2">
      <c r="A2208" t="s">
        <v>31574</v>
      </c>
      <c r="B2208" t="s">
        <v>37297</v>
      </c>
    </row>
    <row r="2209" spans="1:2">
      <c r="A2209" t="s">
        <v>31575</v>
      </c>
      <c r="B2209" t="s">
        <v>37376</v>
      </c>
    </row>
    <row r="2210" spans="1:2">
      <c r="A2210" t="s">
        <v>31575</v>
      </c>
      <c r="B2210" t="s">
        <v>37293</v>
      </c>
    </row>
    <row r="2211" spans="1:2">
      <c r="A2211" t="s">
        <v>4326</v>
      </c>
      <c r="B2211" t="s">
        <v>37241</v>
      </c>
    </row>
    <row r="2212" spans="1:2">
      <c r="A2212" t="s">
        <v>31576</v>
      </c>
      <c r="B2212" t="s">
        <v>37240</v>
      </c>
    </row>
    <row r="2213" spans="1:2">
      <c r="A2213" t="s">
        <v>31580</v>
      </c>
      <c r="B2213" t="s">
        <v>37240</v>
      </c>
    </row>
    <row r="2214" spans="1:2">
      <c r="A2214" t="s">
        <v>4323</v>
      </c>
      <c r="B2214" t="s">
        <v>37256</v>
      </c>
    </row>
    <row r="2215" spans="1:2">
      <c r="A2215" t="s">
        <v>4323</v>
      </c>
      <c r="B2215" t="s">
        <v>37297</v>
      </c>
    </row>
    <row r="2216" spans="1:2">
      <c r="A2216" t="s">
        <v>31581</v>
      </c>
      <c r="B2216" t="s">
        <v>37241</v>
      </c>
    </row>
    <row r="2217" spans="1:2">
      <c r="A2217" t="s">
        <v>31582</v>
      </c>
      <c r="B2217" t="s">
        <v>37267</v>
      </c>
    </row>
    <row r="2218" spans="1:2">
      <c r="A2218" t="s">
        <v>31583</v>
      </c>
      <c r="B2218" t="s">
        <v>37245</v>
      </c>
    </row>
    <row r="2219" spans="1:2">
      <c r="A2219" t="s">
        <v>31584</v>
      </c>
      <c r="B2219" t="s">
        <v>37253</v>
      </c>
    </row>
    <row r="2220" spans="1:2">
      <c r="A2220" t="s">
        <v>31585</v>
      </c>
      <c r="B2220" t="s">
        <v>37241</v>
      </c>
    </row>
    <row r="2221" spans="1:2">
      <c r="A2221" t="s">
        <v>31587</v>
      </c>
      <c r="B2221" t="s">
        <v>37241</v>
      </c>
    </row>
    <row r="2222" spans="1:2">
      <c r="A2222" t="s">
        <v>31587</v>
      </c>
      <c r="B2222" t="s">
        <v>37297</v>
      </c>
    </row>
    <row r="2223" spans="1:2">
      <c r="A2223" t="s">
        <v>31589</v>
      </c>
      <c r="B2223" t="s">
        <v>37257</v>
      </c>
    </row>
    <row r="2224" spans="1:2">
      <c r="A2224" t="s">
        <v>31590</v>
      </c>
      <c r="B2224" t="s">
        <v>37241</v>
      </c>
    </row>
    <row r="2225" spans="1:2">
      <c r="A2225" t="s">
        <v>31591</v>
      </c>
      <c r="B2225" t="s">
        <v>37240</v>
      </c>
    </row>
    <row r="2226" spans="1:2">
      <c r="A2226" t="s">
        <v>31592</v>
      </c>
      <c r="B2226" t="s">
        <v>37277</v>
      </c>
    </row>
    <row r="2227" spans="1:2">
      <c r="A2227" t="s">
        <v>20468</v>
      </c>
      <c r="B2227" t="s">
        <v>37269</v>
      </c>
    </row>
    <row r="2228" spans="1:2">
      <c r="A2228" t="s">
        <v>4360</v>
      </c>
      <c r="B2228" t="s">
        <v>37283</v>
      </c>
    </row>
    <row r="2229" spans="1:2">
      <c r="A2229" t="s">
        <v>4359</v>
      </c>
      <c r="B2229" t="s">
        <v>37245</v>
      </c>
    </row>
    <row r="2230" spans="1:2">
      <c r="A2230" t="s">
        <v>31596</v>
      </c>
      <c r="B2230" t="s">
        <v>37245</v>
      </c>
    </row>
    <row r="2231" spans="1:2">
      <c r="A2231" t="s">
        <v>31597</v>
      </c>
      <c r="B2231" t="s">
        <v>37253</v>
      </c>
    </row>
    <row r="2232" spans="1:2">
      <c r="A2232" t="s">
        <v>31601</v>
      </c>
      <c r="B2232" t="s">
        <v>37245</v>
      </c>
    </row>
    <row r="2233" spans="1:2">
      <c r="A2233" t="s">
        <v>31602</v>
      </c>
      <c r="B2233" t="s">
        <v>37354</v>
      </c>
    </row>
    <row r="2234" spans="1:2">
      <c r="A2234" t="s">
        <v>31603</v>
      </c>
      <c r="B2234" t="s">
        <v>37253</v>
      </c>
    </row>
    <row r="2235" spans="1:2">
      <c r="A2235" t="s">
        <v>31604</v>
      </c>
      <c r="B2235" t="s">
        <v>37283</v>
      </c>
    </row>
    <row r="2236" spans="1:2">
      <c r="A2236" t="s">
        <v>31604</v>
      </c>
      <c r="B2236" t="s">
        <v>37307</v>
      </c>
    </row>
    <row r="2237" spans="1:2">
      <c r="A2237" t="s">
        <v>37117</v>
      </c>
      <c r="B2237" t="s">
        <v>37245</v>
      </c>
    </row>
    <row r="2238" spans="1:2">
      <c r="A2238" t="s">
        <v>31605</v>
      </c>
      <c r="B2238" t="s">
        <v>37302</v>
      </c>
    </row>
    <row r="2239" spans="1:2">
      <c r="A2239" t="s">
        <v>31608</v>
      </c>
      <c r="B2239" t="s">
        <v>37253</v>
      </c>
    </row>
    <row r="2240" spans="1:2">
      <c r="A2240" t="s">
        <v>31610</v>
      </c>
      <c r="B2240" t="s">
        <v>37260</v>
      </c>
    </row>
    <row r="2241" spans="1:2">
      <c r="A2241" t="s">
        <v>4393</v>
      </c>
      <c r="B2241" t="s">
        <v>37246</v>
      </c>
    </row>
    <row r="2242" spans="1:2">
      <c r="A2242" t="s">
        <v>31612</v>
      </c>
      <c r="B2242" t="s">
        <v>37249</v>
      </c>
    </row>
    <row r="2243" spans="1:2">
      <c r="A2243" t="s">
        <v>31613</v>
      </c>
      <c r="B2243" t="s">
        <v>37301</v>
      </c>
    </row>
    <row r="2244" spans="1:2">
      <c r="A2244" t="s">
        <v>31614</v>
      </c>
      <c r="B2244" t="s">
        <v>37241</v>
      </c>
    </row>
    <row r="2245" spans="1:2">
      <c r="A2245" t="s">
        <v>31615</v>
      </c>
      <c r="B2245" t="s">
        <v>37240</v>
      </c>
    </row>
    <row r="2246" spans="1:2">
      <c r="A2246" t="s">
        <v>31616</v>
      </c>
      <c r="B2246" t="s">
        <v>37253</v>
      </c>
    </row>
    <row r="2247" spans="1:2">
      <c r="A2247" t="s">
        <v>31617</v>
      </c>
      <c r="B2247" t="s">
        <v>37258</v>
      </c>
    </row>
    <row r="2248" spans="1:2">
      <c r="A2248" t="s">
        <v>31617</v>
      </c>
      <c r="B2248" t="s">
        <v>37256</v>
      </c>
    </row>
    <row r="2249" spans="1:2">
      <c r="A2249" t="s">
        <v>31618</v>
      </c>
      <c r="B2249" t="s">
        <v>37302</v>
      </c>
    </row>
    <row r="2250" spans="1:2">
      <c r="A2250" t="s">
        <v>31619</v>
      </c>
      <c r="B2250" t="s">
        <v>37257</v>
      </c>
    </row>
    <row r="2251" spans="1:2">
      <c r="A2251" t="s">
        <v>31620</v>
      </c>
      <c r="B2251" t="s">
        <v>37240</v>
      </c>
    </row>
    <row r="2252" spans="1:2">
      <c r="A2252" t="s">
        <v>31623</v>
      </c>
      <c r="B2252" t="s">
        <v>37246</v>
      </c>
    </row>
    <row r="2253" spans="1:2">
      <c r="A2253" t="s">
        <v>31623</v>
      </c>
      <c r="B2253" t="s">
        <v>37283</v>
      </c>
    </row>
    <row r="2254" spans="1:2">
      <c r="A2254" t="s">
        <v>31623</v>
      </c>
      <c r="B2254" t="s">
        <v>37375</v>
      </c>
    </row>
    <row r="2255" spans="1:2">
      <c r="A2255" t="s">
        <v>31628</v>
      </c>
      <c r="B2255" t="s">
        <v>37241</v>
      </c>
    </row>
    <row r="2256" spans="1:2">
      <c r="A2256" t="s">
        <v>31629</v>
      </c>
      <c r="B2256" t="s">
        <v>37245</v>
      </c>
    </row>
    <row r="2257" spans="1:2">
      <c r="A2257" t="s">
        <v>31630</v>
      </c>
      <c r="B2257" t="s">
        <v>37270</v>
      </c>
    </row>
    <row r="2258" spans="1:2">
      <c r="A2258" t="s">
        <v>31630</v>
      </c>
      <c r="B2258" t="s">
        <v>37277</v>
      </c>
    </row>
    <row r="2259" spans="1:2">
      <c r="A2259" t="s">
        <v>31634</v>
      </c>
      <c r="B2259" t="s">
        <v>37270</v>
      </c>
    </row>
    <row r="2260" spans="1:2">
      <c r="A2260" t="s">
        <v>31635</v>
      </c>
      <c r="B2260" t="s">
        <v>37260</v>
      </c>
    </row>
    <row r="2261" spans="1:2">
      <c r="A2261" t="s">
        <v>31639</v>
      </c>
      <c r="B2261" t="s">
        <v>37258</v>
      </c>
    </row>
    <row r="2262" spans="1:2">
      <c r="A2262" t="s">
        <v>31639</v>
      </c>
      <c r="B2262" t="s">
        <v>37283</v>
      </c>
    </row>
    <row r="2263" spans="1:2">
      <c r="A2263" t="s">
        <v>31640</v>
      </c>
      <c r="B2263" t="s">
        <v>37270</v>
      </c>
    </row>
    <row r="2264" spans="1:2">
      <c r="A2264" t="s">
        <v>31642</v>
      </c>
      <c r="B2264" t="s">
        <v>37241</v>
      </c>
    </row>
    <row r="2265" spans="1:2">
      <c r="A2265" t="s">
        <v>31643</v>
      </c>
      <c r="B2265" t="s">
        <v>37265</v>
      </c>
    </row>
    <row r="2266" spans="1:2">
      <c r="A2266" t="s">
        <v>4406</v>
      </c>
      <c r="B2266" t="s">
        <v>37240</v>
      </c>
    </row>
    <row r="2267" spans="1:2">
      <c r="A2267" t="s">
        <v>20674</v>
      </c>
      <c r="B2267" t="s">
        <v>37267</v>
      </c>
    </row>
    <row r="2268" spans="1:2">
      <c r="A2268" t="s">
        <v>4446</v>
      </c>
      <c r="B2268" t="s">
        <v>37240</v>
      </c>
    </row>
    <row r="2269" spans="1:2">
      <c r="A2269" t="s">
        <v>31649</v>
      </c>
      <c r="B2269" t="s">
        <v>37267</v>
      </c>
    </row>
    <row r="2270" spans="1:2">
      <c r="A2270" t="s">
        <v>31650</v>
      </c>
      <c r="B2270" t="s">
        <v>37374</v>
      </c>
    </row>
    <row r="2271" spans="1:2">
      <c r="A2271" t="s">
        <v>27231</v>
      </c>
      <c r="B2271" t="s">
        <v>37241</v>
      </c>
    </row>
    <row r="2272" spans="1:2">
      <c r="A2272" t="s">
        <v>31651</v>
      </c>
      <c r="B2272" t="s">
        <v>37253</v>
      </c>
    </row>
    <row r="2273" spans="1:2">
      <c r="A2273" t="s">
        <v>31652</v>
      </c>
      <c r="B2273" t="s">
        <v>37245</v>
      </c>
    </row>
    <row r="2274" spans="1:2">
      <c r="A2274" t="s">
        <v>31653</v>
      </c>
      <c r="B2274" t="s">
        <v>37373</v>
      </c>
    </row>
    <row r="2275" spans="1:2">
      <c r="A2275" t="s">
        <v>31654</v>
      </c>
      <c r="B2275" t="s">
        <v>37260</v>
      </c>
    </row>
    <row r="2276" spans="1:2">
      <c r="A2276" t="s">
        <v>31655</v>
      </c>
      <c r="B2276" t="s">
        <v>37257</v>
      </c>
    </row>
    <row r="2277" spans="1:2">
      <c r="A2277" t="s">
        <v>31656</v>
      </c>
      <c r="B2277" t="s">
        <v>37240</v>
      </c>
    </row>
    <row r="2278" spans="1:2">
      <c r="A2278" t="s">
        <v>4481</v>
      </c>
      <c r="B2278" t="s">
        <v>37240</v>
      </c>
    </row>
    <row r="2279" spans="1:2">
      <c r="A2279" t="s">
        <v>31657</v>
      </c>
      <c r="B2279" t="s">
        <v>37264</v>
      </c>
    </row>
    <row r="2280" spans="1:2">
      <c r="A2280" t="s">
        <v>31659</v>
      </c>
      <c r="B2280" t="s">
        <v>37342</v>
      </c>
    </row>
    <row r="2281" spans="1:2">
      <c r="A2281" t="s">
        <v>31660</v>
      </c>
      <c r="B2281" t="s">
        <v>37274</v>
      </c>
    </row>
    <row r="2282" spans="1:2">
      <c r="A2282" t="s">
        <v>31661</v>
      </c>
      <c r="B2282" t="s">
        <v>37270</v>
      </c>
    </row>
    <row r="2283" spans="1:2">
      <c r="A2283" t="s">
        <v>31663</v>
      </c>
      <c r="B2283" t="s">
        <v>37249</v>
      </c>
    </row>
    <row r="2284" spans="1:2">
      <c r="A2284" t="s">
        <v>31664</v>
      </c>
      <c r="B2284" t="s">
        <v>37253</v>
      </c>
    </row>
    <row r="2285" spans="1:2">
      <c r="A2285" t="s">
        <v>4490</v>
      </c>
      <c r="B2285" t="s">
        <v>37264</v>
      </c>
    </row>
    <row r="2286" spans="1:2">
      <c r="A2286" t="s">
        <v>31668</v>
      </c>
      <c r="B2286" t="s">
        <v>37256</v>
      </c>
    </row>
    <row r="2287" spans="1:2">
      <c r="A2287" t="s">
        <v>31669</v>
      </c>
      <c r="B2287" t="s">
        <v>37260</v>
      </c>
    </row>
    <row r="2288" spans="1:2">
      <c r="A2288" t="s">
        <v>31674</v>
      </c>
      <c r="B2288" t="s">
        <v>37253</v>
      </c>
    </row>
    <row r="2289" spans="1:2">
      <c r="A2289" t="s">
        <v>31675</v>
      </c>
      <c r="B2289" t="s">
        <v>37246</v>
      </c>
    </row>
    <row r="2290" spans="1:2">
      <c r="A2290" t="s">
        <v>31676</v>
      </c>
      <c r="B2290" t="s">
        <v>37269</v>
      </c>
    </row>
    <row r="2291" spans="1:2">
      <c r="A2291" t="s">
        <v>37372</v>
      </c>
      <c r="B2291" t="s">
        <v>37255</v>
      </c>
    </row>
    <row r="2292" spans="1:2">
      <c r="A2292" t="s">
        <v>4528</v>
      </c>
      <c r="B2292" t="s">
        <v>37240</v>
      </c>
    </row>
    <row r="2293" spans="1:2">
      <c r="A2293" t="s">
        <v>4511</v>
      </c>
      <c r="B2293" t="s">
        <v>37240</v>
      </c>
    </row>
    <row r="2294" spans="1:2">
      <c r="A2294" t="s">
        <v>31677</v>
      </c>
      <c r="B2294" t="s">
        <v>37274</v>
      </c>
    </row>
    <row r="2295" spans="1:2">
      <c r="A2295" t="s">
        <v>31681</v>
      </c>
      <c r="B2295" t="s">
        <v>37245</v>
      </c>
    </row>
    <row r="2296" spans="1:2">
      <c r="A2296" t="s">
        <v>31683</v>
      </c>
      <c r="B2296" t="s">
        <v>37302</v>
      </c>
    </row>
    <row r="2297" spans="1:2">
      <c r="A2297" t="s">
        <v>31687</v>
      </c>
      <c r="B2297" t="s">
        <v>37240</v>
      </c>
    </row>
    <row r="2298" spans="1:2">
      <c r="A2298" t="s">
        <v>31688</v>
      </c>
      <c r="B2298" t="s">
        <v>37283</v>
      </c>
    </row>
    <row r="2299" spans="1:2">
      <c r="A2299" t="s">
        <v>31688</v>
      </c>
      <c r="B2299" t="s">
        <v>37371</v>
      </c>
    </row>
    <row r="2300" spans="1:2">
      <c r="A2300" t="s">
        <v>33135</v>
      </c>
      <c r="B2300" t="s">
        <v>37269</v>
      </c>
    </row>
    <row r="2301" spans="1:2">
      <c r="A2301" t="s">
        <v>37111</v>
      </c>
      <c r="B2301" t="s">
        <v>37269</v>
      </c>
    </row>
    <row r="2302" spans="1:2">
      <c r="A2302" t="s">
        <v>37111</v>
      </c>
      <c r="B2302" t="s">
        <v>37276</v>
      </c>
    </row>
    <row r="2303" spans="1:2">
      <c r="A2303" t="s">
        <v>31689</v>
      </c>
      <c r="B2303" t="s">
        <v>37241</v>
      </c>
    </row>
    <row r="2304" spans="1:2">
      <c r="A2304" t="s">
        <v>31690</v>
      </c>
      <c r="B2304" t="s">
        <v>37269</v>
      </c>
    </row>
    <row r="2305" spans="1:2">
      <c r="A2305" t="s">
        <v>31691</v>
      </c>
      <c r="B2305" t="s">
        <v>37304</v>
      </c>
    </row>
    <row r="2306" spans="1:2">
      <c r="A2306" t="s">
        <v>37370</v>
      </c>
      <c r="B2306" t="s">
        <v>37337</v>
      </c>
    </row>
    <row r="2307" spans="1:2">
      <c r="A2307" t="s">
        <v>31694</v>
      </c>
      <c r="B2307" t="s">
        <v>37245</v>
      </c>
    </row>
    <row r="2308" spans="1:2">
      <c r="A2308" t="s">
        <v>4543</v>
      </c>
      <c r="B2308" t="s">
        <v>37245</v>
      </c>
    </row>
    <row r="2309" spans="1:2">
      <c r="A2309" t="s">
        <v>31695</v>
      </c>
      <c r="B2309" t="s">
        <v>37258</v>
      </c>
    </row>
    <row r="2310" spans="1:2">
      <c r="A2310" t="s">
        <v>31697</v>
      </c>
      <c r="B2310" t="s">
        <v>37253</v>
      </c>
    </row>
    <row r="2311" spans="1:2">
      <c r="A2311" t="s">
        <v>31698</v>
      </c>
      <c r="B2311" t="s">
        <v>37267</v>
      </c>
    </row>
    <row r="2312" spans="1:2">
      <c r="A2312" t="s">
        <v>31699</v>
      </c>
      <c r="B2312" t="s">
        <v>37253</v>
      </c>
    </row>
    <row r="2313" spans="1:2">
      <c r="A2313" t="s">
        <v>31700</v>
      </c>
      <c r="B2313" t="s">
        <v>37267</v>
      </c>
    </row>
    <row r="2314" spans="1:2">
      <c r="A2314" t="s">
        <v>31702</v>
      </c>
      <c r="B2314" t="s">
        <v>37267</v>
      </c>
    </row>
    <row r="2315" spans="1:2">
      <c r="A2315" t="s">
        <v>31703</v>
      </c>
      <c r="B2315" t="s">
        <v>37245</v>
      </c>
    </row>
    <row r="2316" spans="1:2">
      <c r="A2316" t="s">
        <v>4567</v>
      </c>
      <c r="B2316" t="s">
        <v>37240</v>
      </c>
    </row>
    <row r="2317" spans="1:2">
      <c r="A2317" t="s">
        <v>31705</v>
      </c>
      <c r="B2317" t="s">
        <v>37245</v>
      </c>
    </row>
    <row r="2318" spans="1:2">
      <c r="A2318" t="s">
        <v>31706</v>
      </c>
      <c r="B2318" t="s">
        <v>37252</v>
      </c>
    </row>
    <row r="2319" spans="1:2">
      <c r="A2319" t="s">
        <v>31707</v>
      </c>
      <c r="B2319" t="s">
        <v>37267</v>
      </c>
    </row>
    <row r="2320" spans="1:2">
      <c r="A2320" t="s">
        <v>31709</v>
      </c>
      <c r="B2320" t="s">
        <v>37256</v>
      </c>
    </row>
    <row r="2321" spans="1:2">
      <c r="A2321" t="s">
        <v>4569</v>
      </c>
      <c r="B2321" t="s">
        <v>37269</v>
      </c>
    </row>
    <row r="2322" spans="1:2">
      <c r="A2322" t="s">
        <v>31711</v>
      </c>
      <c r="B2322" t="s">
        <v>37245</v>
      </c>
    </row>
    <row r="2323" spans="1:2">
      <c r="A2323" t="s">
        <v>37110</v>
      </c>
      <c r="B2323" t="s">
        <v>37267</v>
      </c>
    </row>
    <row r="2324" spans="1:2">
      <c r="A2324" t="s">
        <v>31712</v>
      </c>
      <c r="B2324" t="s">
        <v>37253</v>
      </c>
    </row>
    <row r="2325" spans="1:2">
      <c r="A2325" t="s">
        <v>31712</v>
      </c>
      <c r="B2325" t="s">
        <v>37300</v>
      </c>
    </row>
    <row r="2326" spans="1:2">
      <c r="A2326" t="s">
        <v>4575</v>
      </c>
      <c r="B2326" t="s">
        <v>37252</v>
      </c>
    </row>
    <row r="2327" spans="1:2">
      <c r="A2327" t="s">
        <v>31713</v>
      </c>
      <c r="B2327" t="s">
        <v>37253</v>
      </c>
    </row>
    <row r="2328" spans="1:2">
      <c r="A2328" t="s">
        <v>31713</v>
      </c>
      <c r="B2328" t="s">
        <v>37258</v>
      </c>
    </row>
    <row r="2329" spans="1:2">
      <c r="A2329" t="s">
        <v>4603</v>
      </c>
      <c r="B2329" t="s">
        <v>37241</v>
      </c>
    </row>
    <row r="2330" spans="1:2">
      <c r="A2330" t="s">
        <v>4631</v>
      </c>
      <c r="B2330" t="s">
        <v>37240</v>
      </c>
    </row>
    <row r="2331" spans="1:2">
      <c r="A2331" t="s">
        <v>31714</v>
      </c>
      <c r="B2331" t="s">
        <v>37270</v>
      </c>
    </row>
    <row r="2332" spans="1:2">
      <c r="A2332" t="s">
        <v>31716</v>
      </c>
      <c r="B2332" t="s">
        <v>37241</v>
      </c>
    </row>
    <row r="2333" spans="1:2">
      <c r="A2333" t="s">
        <v>31717</v>
      </c>
      <c r="B2333" t="s">
        <v>37241</v>
      </c>
    </row>
    <row r="2334" spans="1:2">
      <c r="A2334" t="s">
        <v>31718</v>
      </c>
      <c r="B2334" t="s">
        <v>37269</v>
      </c>
    </row>
    <row r="2335" spans="1:2">
      <c r="A2335" t="s">
        <v>31720</v>
      </c>
      <c r="B2335" t="s">
        <v>37258</v>
      </c>
    </row>
    <row r="2336" spans="1:2">
      <c r="A2336" t="s">
        <v>31720</v>
      </c>
      <c r="B2336" t="s">
        <v>37283</v>
      </c>
    </row>
    <row r="2337" spans="1:2">
      <c r="A2337" t="s">
        <v>31721</v>
      </c>
      <c r="B2337" t="s">
        <v>37270</v>
      </c>
    </row>
    <row r="2338" spans="1:2">
      <c r="A2338" t="s">
        <v>31723</v>
      </c>
      <c r="B2338" t="s">
        <v>37271</v>
      </c>
    </row>
    <row r="2339" spans="1:2">
      <c r="A2339" t="s">
        <v>31724</v>
      </c>
      <c r="B2339" t="s">
        <v>37369</v>
      </c>
    </row>
    <row r="2340" spans="1:2">
      <c r="A2340" t="s">
        <v>31724</v>
      </c>
      <c r="B2340" t="s">
        <v>37260</v>
      </c>
    </row>
    <row r="2341" spans="1:2">
      <c r="A2341" t="s">
        <v>37368</v>
      </c>
      <c r="B2341" t="s">
        <v>37252</v>
      </c>
    </row>
    <row r="2342" spans="1:2">
      <c r="A2342" t="s">
        <v>31725</v>
      </c>
      <c r="B2342" t="s">
        <v>37241</v>
      </c>
    </row>
    <row r="2343" spans="1:2">
      <c r="A2343" t="s">
        <v>31727</v>
      </c>
      <c r="B2343" t="s">
        <v>37247</v>
      </c>
    </row>
    <row r="2344" spans="1:2">
      <c r="A2344" t="s">
        <v>4608</v>
      </c>
      <c r="B2344" t="s">
        <v>37240</v>
      </c>
    </row>
    <row r="2345" spans="1:2">
      <c r="A2345" t="s">
        <v>31728</v>
      </c>
      <c r="B2345" t="s">
        <v>37245</v>
      </c>
    </row>
    <row r="2346" spans="1:2">
      <c r="A2346" t="s">
        <v>31730</v>
      </c>
      <c r="B2346" t="s">
        <v>37262</v>
      </c>
    </row>
    <row r="2347" spans="1:2">
      <c r="A2347" t="s">
        <v>31732</v>
      </c>
      <c r="B2347" t="s">
        <v>37241</v>
      </c>
    </row>
    <row r="2348" spans="1:2">
      <c r="A2348" t="s">
        <v>31733</v>
      </c>
      <c r="B2348" t="s">
        <v>37269</v>
      </c>
    </row>
    <row r="2349" spans="1:2">
      <c r="A2349" t="s">
        <v>31734</v>
      </c>
      <c r="B2349" t="s">
        <v>37240</v>
      </c>
    </row>
    <row r="2350" spans="1:2">
      <c r="A2350" t="s">
        <v>31735</v>
      </c>
      <c r="B2350" t="s">
        <v>37240</v>
      </c>
    </row>
    <row r="2351" spans="1:2">
      <c r="A2351" t="s">
        <v>31736</v>
      </c>
      <c r="B2351" t="s">
        <v>37253</v>
      </c>
    </row>
    <row r="2352" spans="1:2">
      <c r="A2352" t="s">
        <v>31736</v>
      </c>
      <c r="B2352" t="s">
        <v>37293</v>
      </c>
    </row>
    <row r="2353" spans="1:2">
      <c r="A2353" t="s">
        <v>31739</v>
      </c>
      <c r="B2353" t="s">
        <v>37240</v>
      </c>
    </row>
    <row r="2354" spans="1:2">
      <c r="A2354" t="s">
        <v>31740</v>
      </c>
      <c r="B2354" t="s">
        <v>37253</v>
      </c>
    </row>
    <row r="2355" spans="1:2">
      <c r="A2355" t="s">
        <v>31741</v>
      </c>
      <c r="B2355" t="s">
        <v>37256</v>
      </c>
    </row>
    <row r="2356" spans="1:2">
      <c r="A2356" t="s">
        <v>31742</v>
      </c>
      <c r="B2356" t="s">
        <v>37305</v>
      </c>
    </row>
    <row r="2357" spans="1:2">
      <c r="A2357" t="s">
        <v>31743</v>
      </c>
      <c r="B2357" t="s">
        <v>37265</v>
      </c>
    </row>
    <row r="2358" spans="1:2">
      <c r="A2358" t="s">
        <v>31744</v>
      </c>
      <c r="B2358" t="s">
        <v>37304</v>
      </c>
    </row>
    <row r="2359" spans="1:2">
      <c r="A2359" t="s">
        <v>31745</v>
      </c>
      <c r="B2359" t="s">
        <v>37302</v>
      </c>
    </row>
    <row r="2360" spans="1:2">
      <c r="A2360" t="s">
        <v>31746</v>
      </c>
      <c r="B2360" t="s">
        <v>37241</v>
      </c>
    </row>
    <row r="2361" spans="1:2">
      <c r="A2361" t="s">
        <v>21079</v>
      </c>
      <c r="B2361" t="s">
        <v>37240</v>
      </c>
    </row>
    <row r="2362" spans="1:2">
      <c r="A2362" t="s">
        <v>31748</v>
      </c>
      <c r="B2362" t="s">
        <v>37302</v>
      </c>
    </row>
    <row r="2363" spans="1:2">
      <c r="A2363" t="s">
        <v>31749</v>
      </c>
      <c r="B2363" t="s">
        <v>37245</v>
      </c>
    </row>
    <row r="2364" spans="1:2">
      <c r="A2364" t="s">
        <v>4663</v>
      </c>
      <c r="B2364" t="s">
        <v>37241</v>
      </c>
    </row>
    <row r="2365" spans="1:2">
      <c r="A2365" t="s">
        <v>31750</v>
      </c>
      <c r="B2365" t="s">
        <v>37246</v>
      </c>
    </row>
    <row r="2366" spans="1:2">
      <c r="A2366" t="s">
        <v>28769</v>
      </c>
      <c r="B2366" t="s">
        <v>37269</v>
      </c>
    </row>
    <row r="2367" spans="1:2">
      <c r="A2367" t="s">
        <v>28769</v>
      </c>
      <c r="B2367" t="s">
        <v>37307</v>
      </c>
    </row>
    <row r="2368" spans="1:2">
      <c r="A2368" t="s">
        <v>31752</v>
      </c>
      <c r="B2368" t="s">
        <v>37304</v>
      </c>
    </row>
    <row r="2369" spans="1:2">
      <c r="A2369" t="s">
        <v>31754</v>
      </c>
      <c r="B2369" t="s">
        <v>37270</v>
      </c>
    </row>
    <row r="2370" spans="1:2">
      <c r="A2370" t="s">
        <v>31756</v>
      </c>
      <c r="B2370" t="s">
        <v>37302</v>
      </c>
    </row>
    <row r="2371" spans="1:2">
      <c r="A2371" t="s">
        <v>21127</v>
      </c>
      <c r="B2371" t="s">
        <v>37260</v>
      </c>
    </row>
    <row r="2372" spans="1:2">
      <c r="A2372" t="s">
        <v>31761</v>
      </c>
      <c r="B2372" t="s">
        <v>37253</v>
      </c>
    </row>
    <row r="2373" spans="1:2">
      <c r="A2373" t="s">
        <v>31762</v>
      </c>
      <c r="B2373" t="s">
        <v>37264</v>
      </c>
    </row>
    <row r="2374" spans="1:2">
      <c r="A2374" t="s">
        <v>31763</v>
      </c>
      <c r="B2374" t="s">
        <v>37260</v>
      </c>
    </row>
    <row r="2375" spans="1:2">
      <c r="A2375" t="s">
        <v>31764</v>
      </c>
      <c r="B2375" t="s">
        <v>37240</v>
      </c>
    </row>
    <row r="2376" spans="1:2">
      <c r="A2376" t="s">
        <v>31765</v>
      </c>
      <c r="B2376" t="s">
        <v>37241</v>
      </c>
    </row>
    <row r="2377" spans="1:2">
      <c r="A2377" t="s">
        <v>31766</v>
      </c>
      <c r="B2377" t="s">
        <v>37246</v>
      </c>
    </row>
    <row r="2378" spans="1:2">
      <c r="A2378" t="s">
        <v>31767</v>
      </c>
      <c r="B2378" t="s">
        <v>37321</v>
      </c>
    </row>
    <row r="2379" spans="1:2">
      <c r="A2379" t="s">
        <v>31768</v>
      </c>
      <c r="B2379" t="s">
        <v>37241</v>
      </c>
    </row>
    <row r="2380" spans="1:2">
      <c r="A2380" t="s">
        <v>31768</v>
      </c>
      <c r="B2380" t="s">
        <v>37259</v>
      </c>
    </row>
    <row r="2381" spans="1:2">
      <c r="A2381" t="s">
        <v>31768</v>
      </c>
      <c r="B2381" t="s">
        <v>37367</v>
      </c>
    </row>
    <row r="2382" spans="1:2">
      <c r="A2382" t="s">
        <v>21139</v>
      </c>
      <c r="B2382" t="s">
        <v>37245</v>
      </c>
    </row>
    <row r="2383" spans="1:2">
      <c r="A2383" t="s">
        <v>31771</v>
      </c>
      <c r="B2383" t="s">
        <v>37256</v>
      </c>
    </row>
    <row r="2384" spans="1:2">
      <c r="A2384" t="s">
        <v>31772</v>
      </c>
      <c r="B2384" t="s">
        <v>37267</v>
      </c>
    </row>
    <row r="2385" spans="1:2">
      <c r="A2385" t="s">
        <v>4678</v>
      </c>
      <c r="B2385" t="s">
        <v>37296</v>
      </c>
    </row>
    <row r="2386" spans="1:2">
      <c r="A2386" t="s">
        <v>4678</v>
      </c>
      <c r="B2386" t="s">
        <v>37240</v>
      </c>
    </row>
    <row r="2387" spans="1:2">
      <c r="A2387" t="s">
        <v>28778</v>
      </c>
      <c r="B2387" t="s">
        <v>37283</v>
      </c>
    </row>
    <row r="2388" spans="1:2">
      <c r="A2388" t="s">
        <v>31777</v>
      </c>
      <c r="B2388" t="s">
        <v>37297</v>
      </c>
    </row>
    <row r="2389" spans="1:2">
      <c r="A2389" t="s">
        <v>31778</v>
      </c>
      <c r="B2389" t="s">
        <v>37240</v>
      </c>
    </row>
    <row r="2390" spans="1:2">
      <c r="A2390" t="s">
        <v>31780</v>
      </c>
      <c r="B2390" t="s">
        <v>37253</v>
      </c>
    </row>
    <row r="2391" spans="1:2">
      <c r="A2391" t="s">
        <v>31781</v>
      </c>
      <c r="B2391" t="s">
        <v>37296</v>
      </c>
    </row>
    <row r="2392" spans="1:2">
      <c r="A2392" t="s">
        <v>4688</v>
      </c>
      <c r="B2392" t="s">
        <v>37296</v>
      </c>
    </row>
    <row r="2393" spans="1:2">
      <c r="A2393" t="s">
        <v>31782</v>
      </c>
      <c r="B2393" t="s">
        <v>37337</v>
      </c>
    </row>
    <row r="2394" spans="1:2">
      <c r="A2394" t="s">
        <v>31783</v>
      </c>
      <c r="B2394" t="s">
        <v>37270</v>
      </c>
    </row>
    <row r="2395" spans="1:2">
      <c r="A2395" t="s">
        <v>31784</v>
      </c>
      <c r="B2395" t="s">
        <v>37276</v>
      </c>
    </row>
    <row r="2396" spans="1:2">
      <c r="A2396" t="s">
        <v>31785</v>
      </c>
      <c r="B2396" t="s">
        <v>37240</v>
      </c>
    </row>
    <row r="2397" spans="1:2">
      <c r="A2397" t="s">
        <v>31786</v>
      </c>
      <c r="B2397" t="s">
        <v>37276</v>
      </c>
    </row>
    <row r="2398" spans="1:2">
      <c r="A2398" t="s">
        <v>31787</v>
      </c>
      <c r="B2398" t="s">
        <v>37269</v>
      </c>
    </row>
    <row r="2399" spans="1:2">
      <c r="A2399" t="s">
        <v>4706</v>
      </c>
      <c r="B2399" t="s">
        <v>37277</v>
      </c>
    </row>
    <row r="2400" spans="1:2">
      <c r="A2400" t="s">
        <v>31793</v>
      </c>
      <c r="B2400" t="s">
        <v>37342</v>
      </c>
    </row>
    <row r="2401" spans="1:2">
      <c r="A2401" t="s">
        <v>31795</v>
      </c>
      <c r="B2401" t="s">
        <v>37260</v>
      </c>
    </row>
    <row r="2402" spans="1:2">
      <c r="A2402" t="s">
        <v>31797</v>
      </c>
      <c r="B2402" t="s">
        <v>37293</v>
      </c>
    </row>
    <row r="2403" spans="1:2">
      <c r="A2403" t="s">
        <v>31799</v>
      </c>
      <c r="B2403" t="s">
        <v>37240</v>
      </c>
    </row>
    <row r="2404" spans="1:2">
      <c r="A2404" t="s">
        <v>4705</v>
      </c>
      <c r="B2404" t="s">
        <v>37265</v>
      </c>
    </row>
    <row r="2405" spans="1:2">
      <c r="A2405" t="s">
        <v>4746</v>
      </c>
      <c r="B2405" t="s">
        <v>37240</v>
      </c>
    </row>
    <row r="2406" spans="1:2">
      <c r="A2406" t="s">
        <v>31801</v>
      </c>
      <c r="B2406" t="s">
        <v>37269</v>
      </c>
    </row>
    <row r="2407" spans="1:2">
      <c r="A2407" t="s">
        <v>31802</v>
      </c>
      <c r="B2407" t="s">
        <v>37258</v>
      </c>
    </row>
    <row r="2408" spans="1:2">
      <c r="A2408" t="s">
        <v>37366</v>
      </c>
      <c r="B2408" t="s">
        <v>37294</v>
      </c>
    </row>
    <row r="2409" spans="1:2">
      <c r="A2409" t="s">
        <v>31803</v>
      </c>
      <c r="B2409" t="s">
        <v>37257</v>
      </c>
    </row>
    <row r="2410" spans="1:2">
      <c r="A2410" t="s">
        <v>31804</v>
      </c>
      <c r="B2410" t="s">
        <v>37264</v>
      </c>
    </row>
    <row r="2411" spans="1:2">
      <c r="A2411" t="s">
        <v>31804</v>
      </c>
      <c r="B2411" t="s">
        <v>37256</v>
      </c>
    </row>
    <row r="2412" spans="1:2">
      <c r="A2412" t="s">
        <v>31804</v>
      </c>
      <c r="B2412" t="s">
        <v>37300</v>
      </c>
    </row>
    <row r="2413" spans="1:2">
      <c r="A2413" t="s">
        <v>4751</v>
      </c>
      <c r="B2413" t="s">
        <v>37256</v>
      </c>
    </row>
    <row r="2414" spans="1:2">
      <c r="A2414" t="s">
        <v>31806</v>
      </c>
      <c r="B2414" t="s">
        <v>37260</v>
      </c>
    </row>
    <row r="2415" spans="1:2">
      <c r="A2415" t="s">
        <v>31807</v>
      </c>
      <c r="B2415" t="s">
        <v>37241</v>
      </c>
    </row>
    <row r="2416" spans="1:2">
      <c r="A2416" t="s">
        <v>21294</v>
      </c>
      <c r="B2416" t="s">
        <v>37241</v>
      </c>
    </row>
    <row r="2417" spans="1:2">
      <c r="A2417" t="s">
        <v>21294</v>
      </c>
      <c r="B2417" t="s">
        <v>37268</v>
      </c>
    </row>
    <row r="2418" spans="1:2">
      <c r="A2418" t="s">
        <v>31808</v>
      </c>
      <c r="B2418" t="s">
        <v>37253</v>
      </c>
    </row>
    <row r="2419" spans="1:2">
      <c r="A2419" t="s">
        <v>31809</v>
      </c>
      <c r="B2419" t="s">
        <v>37314</v>
      </c>
    </row>
    <row r="2420" spans="1:2">
      <c r="A2420" t="s">
        <v>21303</v>
      </c>
      <c r="B2420" t="s">
        <v>37259</v>
      </c>
    </row>
    <row r="2421" spans="1:2">
      <c r="A2421" t="s">
        <v>21310</v>
      </c>
      <c r="B2421" t="s">
        <v>37297</v>
      </c>
    </row>
    <row r="2422" spans="1:2">
      <c r="A2422" t="s">
        <v>31811</v>
      </c>
      <c r="B2422" t="s">
        <v>37252</v>
      </c>
    </row>
    <row r="2423" spans="1:2">
      <c r="A2423" t="s">
        <v>31811</v>
      </c>
      <c r="B2423" t="s">
        <v>37314</v>
      </c>
    </row>
    <row r="2424" spans="1:2">
      <c r="A2424" t="s">
        <v>31814</v>
      </c>
      <c r="B2424" t="s">
        <v>37300</v>
      </c>
    </row>
    <row r="2425" spans="1:2">
      <c r="A2425" t="s">
        <v>4782</v>
      </c>
      <c r="B2425" t="s">
        <v>37246</v>
      </c>
    </row>
    <row r="2426" spans="1:2">
      <c r="A2426" t="s">
        <v>31815</v>
      </c>
      <c r="B2426" t="s">
        <v>37343</v>
      </c>
    </row>
    <row r="2427" spans="1:2">
      <c r="A2427" t="s">
        <v>31816</v>
      </c>
      <c r="B2427" t="s">
        <v>37253</v>
      </c>
    </row>
    <row r="2428" spans="1:2">
      <c r="A2428" t="s">
        <v>31817</v>
      </c>
      <c r="B2428" t="s">
        <v>37269</v>
      </c>
    </row>
    <row r="2429" spans="1:2">
      <c r="A2429" t="s">
        <v>31818</v>
      </c>
      <c r="B2429" t="s">
        <v>37240</v>
      </c>
    </row>
    <row r="2430" spans="1:2">
      <c r="A2430" t="s">
        <v>31820</v>
      </c>
      <c r="B2430" t="s">
        <v>37317</v>
      </c>
    </row>
    <row r="2431" spans="1:2">
      <c r="A2431" t="s">
        <v>4768</v>
      </c>
      <c r="B2431" t="s">
        <v>37264</v>
      </c>
    </row>
    <row r="2432" spans="1:2">
      <c r="A2432" t="s">
        <v>31822</v>
      </c>
      <c r="B2432" t="s">
        <v>37240</v>
      </c>
    </row>
    <row r="2433" spans="1:2">
      <c r="A2433" t="s">
        <v>31823</v>
      </c>
      <c r="B2433" t="s">
        <v>37240</v>
      </c>
    </row>
    <row r="2434" spans="1:2">
      <c r="A2434" t="s">
        <v>6715</v>
      </c>
      <c r="B2434" t="s">
        <v>37299</v>
      </c>
    </row>
    <row r="2435" spans="1:2">
      <c r="A2435" t="s">
        <v>4786</v>
      </c>
      <c r="B2435" t="s">
        <v>37270</v>
      </c>
    </row>
    <row r="2436" spans="1:2">
      <c r="A2436" t="s">
        <v>31825</v>
      </c>
      <c r="B2436" t="s">
        <v>37297</v>
      </c>
    </row>
    <row r="2437" spans="1:2">
      <c r="A2437" t="s">
        <v>31825</v>
      </c>
      <c r="B2437" t="s">
        <v>37240</v>
      </c>
    </row>
    <row r="2438" spans="1:2">
      <c r="A2438" t="s">
        <v>37365</v>
      </c>
      <c r="B2438" t="s">
        <v>37269</v>
      </c>
    </row>
    <row r="2439" spans="1:2">
      <c r="A2439" t="s">
        <v>31826</v>
      </c>
      <c r="B2439" t="s">
        <v>37277</v>
      </c>
    </row>
    <row r="2440" spans="1:2">
      <c r="A2440" t="s">
        <v>4798</v>
      </c>
      <c r="B2440" t="s">
        <v>37241</v>
      </c>
    </row>
    <row r="2441" spans="1:2">
      <c r="A2441" t="s">
        <v>31827</v>
      </c>
      <c r="B2441" t="s">
        <v>37241</v>
      </c>
    </row>
    <row r="2442" spans="1:2">
      <c r="A2442" t="s">
        <v>31828</v>
      </c>
      <c r="B2442" t="s">
        <v>37257</v>
      </c>
    </row>
    <row r="2443" spans="1:2">
      <c r="A2443" t="s">
        <v>31830</v>
      </c>
      <c r="B2443" t="s">
        <v>37246</v>
      </c>
    </row>
    <row r="2444" spans="1:2">
      <c r="A2444" t="s">
        <v>4771</v>
      </c>
      <c r="B2444" t="s">
        <v>37240</v>
      </c>
    </row>
    <row r="2445" spans="1:2">
      <c r="A2445" t="s">
        <v>4792</v>
      </c>
      <c r="B2445" t="s">
        <v>37241</v>
      </c>
    </row>
    <row r="2446" spans="1:2">
      <c r="A2446" t="s">
        <v>31833</v>
      </c>
      <c r="B2446" t="s">
        <v>37249</v>
      </c>
    </row>
    <row r="2447" spans="1:2">
      <c r="A2447" t="s">
        <v>31834</v>
      </c>
      <c r="B2447" t="s">
        <v>37253</v>
      </c>
    </row>
    <row r="2448" spans="1:2">
      <c r="A2448" t="s">
        <v>31836</v>
      </c>
      <c r="B2448" t="s">
        <v>37241</v>
      </c>
    </row>
    <row r="2449" spans="1:2">
      <c r="A2449" t="s">
        <v>31837</v>
      </c>
      <c r="B2449" t="s">
        <v>37276</v>
      </c>
    </row>
    <row r="2450" spans="1:2">
      <c r="A2450" t="s">
        <v>31838</v>
      </c>
      <c r="B2450" t="s">
        <v>37302</v>
      </c>
    </row>
    <row r="2451" spans="1:2">
      <c r="A2451" t="s">
        <v>31839</v>
      </c>
      <c r="B2451" t="s">
        <v>37253</v>
      </c>
    </row>
    <row r="2452" spans="1:2">
      <c r="A2452" t="s">
        <v>4784</v>
      </c>
      <c r="B2452" t="s">
        <v>37258</v>
      </c>
    </row>
    <row r="2453" spans="1:2">
      <c r="A2453" t="s">
        <v>37108</v>
      </c>
      <c r="B2453" t="s">
        <v>37240</v>
      </c>
    </row>
    <row r="2454" spans="1:2">
      <c r="A2454" t="s">
        <v>31840</v>
      </c>
      <c r="B2454" t="s">
        <v>37253</v>
      </c>
    </row>
    <row r="2455" spans="1:2">
      <c r="A2455" t="s">
        <v>31841</v>
      </c>
      <c r="B2455" t="s">
        <v>37253</v>
      </c>
    </row>
    <row r="2456" spans="1:2">
      <c r="A2456" t="s">
        <v>31844</v>
      </c>
      <c r="B2456" t="s">
        <v>37240</v>
      </c>
    </row>
    <row r="2457" spans="1:2">
      <c r="A2457" t="s">
        <v>31845</v>
      </c>
      <c r="B2457" t="s">
        <v>37304</v>
      </c>
    </row>
    <row r="2458" spans="1:2">
      <c r="A2458" t="s">
        <v>31845</v>
      </c>
      <c r="B2458" t="s">
        <v>37240</v>
      </c>
    </row>
    <row r="2459" spans="1:2">
      <c r="A2459" t="s">
        <v>31847</v>
      </c>
      <c r="B2459" t="s">
        <v>37269</v>
      </c>
    </row>
    <row r="2460" spans="1:2">
      <c r="A2460" t="s">
        <v>4817</v>
      </c>
      <c r="B2460" t="s">
        <v>37240</v>
      </c>
    </row>
    <row r="2461" spans="1:2">
      <c r="A2461" t="s">
        <v>31849</v>
      </c>
      <c r="B2461" t="s">
        <v>37253</v>
      </c>
    </row>
    <row r="2462" spans="1:2">
      <c r="A2462" t="s">
        <v>31851</v>
      </c>
      <c r="B2462" t="s">
        <v>37350</v>
      </c>
    </row>
    <row r="2463" spans="1:2">
      <c r="A2463" t="s">
        <v>37107</v>
      </c>
      <c r="B2463" t="s">
        <v>37253</v>
      </c>
    </row>
    <row r="2464" spans="1:2">
      <c r="A2464" t="s">
        <v>31852</v>
      </c>
      <c r="B2464" t="s">
        <v>37241</v>
      </c>
    </row>
    <row r="2465" spans="1:2">
      <c r="A2465" t="s">
        <v>31855</v>
      </c>
      <c r="B2465" t="s">
        <v>37253</v>
      </c>
    </row>
    <row r="2466" spans="1:2">
      <c r="A2466" t="s">
        <v>31857</v>
      </c>
      <c r="B2466" t="s">
        <v>37293</v>
      </c>
    </row>
    <row r="2467" spans="1:2">
      <c r="A2467" t="s">
        <v>31857</v>
      </c>
      <c r="B2467" t="s">
        <v>37257</v>
      </c>
    </row>
    <row r="2468" spans="1:2">
      <c r="A2468" t="s">
        <v>21439</v>
      </c>
      <c r="B2468" t="s">
        <v>37274</v>
      </c>
    </row>
    <row r="2469" spans="1:2">
      <c r="A2469" t="s">
        <v>31859</v>
      </c>
      <c r="B2469" t="s">
        <v>37269</v>
      </c>
    </row>
    <row r="2470" spans="1:2">
      <c r="A2470" t="s">
        <v>4811</v>
      </c>
      <c r="B2470" t="s">
        <v>37277</v>
      </c>
    </row>
    <row r="2471" spans="1:2">
      <c r="A2471" t="s">
        <v>31861</v>
      </c>
      <c r="B2471" t="s">
        <v>37269</v>
      </c>
    </row>
    <row r="2472" spans="1:2">
      <c r="A2472" t="s">
        <v>31863</v>
      </c>
      <c r="B2472" t="s">
        <v>37272</v>
      </c>
    </row>
    <row r="2473" spans="1:2">
      <c r="A2473" t="s">
        <v>31864</v>
      </c>
      <c r="B2473" t="s">
        <v>37321</v>
      </c>
    </row>
    <row r="2474" spans="1:2">
      <c r="A2474" t="s">
        <v>31865</v>
      </c>
      <c r="B2474" t="s">
        <v>37270</v>
      </c>
    </row>
    <row r="2475" spans="1:2">
      <c r="A2475" t="s">
        <v>31867</v>
      </c>
      <c r="B2475" t="s">
        <v>37241</v>
      </c>
    </row>
    <row r="2476" spans="1:2">
      <c r="A2476" t="s">
        <v>21478</v>
      </c>
      <c r="B2476" t="s">
        <v>37270</v>
      </c>
    </row>
    <row r="2477" spans="1:2">
      <c r="A2477" t="s">
        <v>31869</v>
      </c>
      <c r="B2477" t="s">
        <v>37293</v>
      </c>
    </row>
    <row r="2478" spans="1:2">
      <c r="A2478" t="s">
        <v>37364</v>
      </c>
      <c r="B2478" t="s">
        <v>37277</v>
      </c>
    </row>
    <row r="2479" spans="1:2">
      <c r="A2479" t="s">
        <v>4855</v>
      </c>
      <c r="B2479" t="s">
        <v>37240</v>
      </c>
    </row>
    <row r="2480" spans="1:2">
      <c r="A2480" t="s">
        <v>4830</v>
      </c>
      <c r="B2480" t="s">
        <v>37302</v>
      </c>
    </row>
    <row r="2481" spans="1:2">
      <c r="A2481" t="s">
        <v>31872</v>
      </c>
      <c r="B2481" t="s">
        <v>37293</v>
      </c>
    </row>
    <row r="2482" spans="1:2">
      <c r="A2482" t="s">
        <v>31873</v>
      </c>
      <c r="B2482" t="s">
        <v>37241</v>
      </c>
    </row>
    <row r="2483" spans="1:2">
      <c r="A2483" t="s">
        <v>21516</v>
      </c>
      <c r="B2483" t="s">
        <v>37240</v>
      </c>
    </row>
    <row r="2484" spans="1:2">
      <c r="A2484" t="s">
        <v>31876</v>
      </c>
      <c r="B2484" t="s">
        <v>37252</v>
      </c>
    </row>
    <row r="2485" spans="1:2">
      <c r="A2485" t="s">
        <v>31877</v>
      </c>
      <c r="B2485" t="s">
        <v>37300</v>
      </c>
    </row>
    <row r="2486" spans="1:2">
      <c r="A2486" t="s">
        <v>31878</v>
      </c>
      <c r="B2486" t="s">
        <v>37258</v>
      </c>
    </row>
    <row r="2487" spans="1:2">
      <c r="A2487" t="s">
        <v>31879</v>
      </c>
      <c r="B2487" t="s">
        <v>37363</v>
      </c>
    </row>
    <row r="2488" spans="1:2">
      <c r="A2488" t="s">
        <v>37104</v>
      </c>
      <c r="B2488" t="s">
        <v>37362</v>
      </c>
    </row>
    <row r="2489" spans="1:2">
      <c r="A2489" t="s">
        <v>4852</v>
      </c>
      <c r="B2489" t="s">
        <v>37305</v>
      </c>
    </row>
    <row r="2490" spans="1:2">
      <c r="A2490" t="s">
        <v>31882</v>
      </c>
      <c r="B2490" t="s">
        <v>37277</v>
      </c>
    </row>
    <row r="2491" spans="1:2">
      <c r="A2491" t="s">
        <v>4881</v>
      </c>
      <c r="B2491" t="s">
        <v>37240</v>
      </c>
    </row>
    <row r="2492" spans="1:2">
      <c r="A2492" t="s">
        <v>35985</v>
      </c>
      <c r="B2492" t="s">
        <v>37256</v>
      </c>
    </row>
    <row r="2493" spans="1:2">
      <c r="A2493" t="s">
        <v>31883</v>
      </c>
      <c r="B2493" t="s">
        <v>37246</v>
      </c>
    </row>
    <row r="2494" spans="1:2">
      <c r="A2494" t="s">
        <v>31883</v>
      </c>
      <c r="B2494" t="s">
        <v>37241</v>
      </c>
    </row>
    <row r="2495" spans="1:2">
      <c r="A2495" t="s">
        <v>31884</v>
      </c>
      <c r="B2495" t="s">
        <v>37302</v>
      </c>
    </row>
    <row r="2496" spans="1:2">
      <c r="A2496" t="s">
        <v>31885</v>
      </c>
      <c r="B2496" t="s">
        <v>37269</v>
      </c>
    </row>
    <row r="2497" spans="1:2">
      <c r="A2497" t="s">
        <v>31886</v>
      </c>
      <c r="B2497" t="s">
        <v>37346</v>
      </c>
    </row>
    <row r="2498" spans="1:2">
      <c r="A2498" t="s">
        <v>37361</v>
      </c>
      <c r="B2498" t="s">
        <v>37240</v>
      </c>
    </row>
    <row r="2499" spans="1:2">
      <c r="A2499" t="s">
        <v>4880</v>
      </c>
      <c r="B2499" t="s">
        <v>37245</v>
      </c>
    </row>
    <row r="2500" spans="1:2">
      <c r="A2500" t="s">
        <v>31888</v>
      </c>
      <c r="B2500" t="s">
        <v>37258</v>
      </c>
    </row>
    <row r="2501" spans="1:2">
      <c r="A2501" t="s">
        <v>21616</v>
      </c>
      <c r="B2501" t="s">
        <v>37259</v>
      </c>
    </row>
    <row r="2502" spans="1:2">
      <c r="A2502" t="s">
        <v>31894</v>
      </c>
      <c r="B2502" t="s">
        <v>37240</v>
      </c>
    </row>
    <row r="2503" spans="1:2">
      <c r="A2503" t="s">
        <v>31895</v>
      </c>
      <c r="B2503" t="s">
        <v>37270</v>
      </c>
    </row>
    <row r="2504" spans="1:2">
      <c r="A2504" t="s">
        <v>21630</v>
      </c>
      <c r="B2504" t="s">
        <v>37240</v>
      </c>
    </row>
    <row r="2505" spans="1:2">
      <c r="A2505" t="s">
        <v>21630</v>
      </c>
      <c r="B2505" t="s">
        <v>37260</v>
      </c>
    </row>
    <row r="2506" spans="1:2">
      <c r="A2506" t="s">
        <v>31896</v>
      </c>
      <c r="B2506" t="s">
        <v>37271</v>
      </c>
    </row>
    <row r="2507" spans="1:2">
      <c r="A2507" t="s">
        <v>31897</v>
      </c>
      <c r="B2507" t="s">
        <v>37263</v>
      </c>
    </row>
    <row r="2508" spans="1:2">
      <c r="A2508" t="s">
        <v>31898</v>
      </c>
      <c r="B2508" t="s">
        <v>37265</v>
      </c>
    </row>
    <row r="2509" spans="1:2">
      <c r="A2509" t="s">
        <v>31899</v>
      </c>
      <c r="B2509" t="s">
        <v>37241</v>
      </c>
    </row>
    <row r="2510" spans="1:2">
      <c r="A2510" t="s">
        <v>4924</v>
      </c>
      <c r="B2510" t="s">
        <v>37245</v>
      </c>
    </row>
    <row r="2511" spans="1:2">
      <c r="A2511" t="s">
        <v>21652</v>
      </c>
      <c r="B2511" t="s">
        <v>37274</v>
      </c>
    </row>
    <row r="2512" spans="1:2">
      <c r="A2512" t="s">
        <v>31901</v>
      </c>
      <c r="B2512" t="s">
        <v>37268</v>
      </c>
    </row>
    <row r="2513" spans="1:2">
      <c r="A2513" t="s">
        <v>31902</v>
      </c>
      <c r="B2513" t="s">
        <v>37258</v>
      </c>
    </row>
    <row r="2514" spans="1:2">
      <c r="A2514" t="s">
        <v>31903</v>
      </c>
      <c r="B2514" t="s">
        <v>37240</v>
      </c>
    </row>
    <row r="2515" spans="1:2">
      <c r="A2515" t="s">
        <v>4931</v>
      </c>
      <c r="B2515" t="s">
        <v>37276</v>
      </c>
    </row>
    <row r="2516" spans="1:2">
      <c r="A2516" t="s">
        <v>31905</v>
      </c>
      <c r="B2516" t="s">
        <v>37253</v>
      </c>
    </row>
    <row r="2517" spans="1:2">
      <c r="A2517" t="s">
        <v>31908</v>
      </c>
      <c r="B2517" t="s">
        <v>37257</v>
      </c>
    </row>
    <row r="2518" spans="1:2">
      <c r="A2518" t="s">
        <v>31910</v>
      </c>
      <c r="B2518" t="s">
        <v>37283</v>
      </c>
    </row>
    <row r="2519" spans="1:2">
      <c r="A2519" t="s">
        <v>31913</v>
      </c>
      <c r="B2519" t="s">
        <v>37241</v>
      </c>
    </row>
    <row r="2520" spans="1:2">
      <c r="A2520" t="s">
        <v>9187</v>
      </c>
      <c r="B2520" t="s">
        <v>37253</v>
      </c>
    </row>
    <row r="2521" spans="1:2">
      <c r="A2521" t="s">
        <v>9187</v>
      </c>
      <c r="B2521" t="s">
        <v>37297</v>
      </c>
    </row>
    <row r="2522" spans="1:2">
      <c r="A2522" t="s">
        <v>21707</v>
      </c>
      <c r="B2522" t="s">
        <v>37245</v>
      </c>
    </row>
    <row r="2523" spans="1:2">
      <c r="A2523" t="s">
        <v>31915</v>
      </c>
      <c r="B2523" t="s">
        <v>37272</v>
      </c>
    </row>
    <row r="2524" spans="1:2">
      <c r="A2524" t="s">
        <v>31915</v>
      </c>
      <c r="B2524" t="s">
        <v>37337</v>
      </c>
    </row>
    <row r="2525" spans="1:2">
      <c r="A2525" t="s">
        <v>31917</v>
      </c>
      <c r="B2525" t="s">
        <v>37249</v>
      </c>
    </row>
    <row r="2526" spans="1:2">
      <c r="A2526" t="s">
        <v>37102</v>
      </c>
      <c r="B2526" t="s">
        <v>37267</v>
      </c>
    </row>
    <row r="2527" spans="1:2">
      <c r="A2527" t="s">
        <v>31918</v>
      </c>
      <c r="B2527" t="s">
        <v>37264</v>
      </c>
    </row>
    <row r="2528" spans="1:2">
      <c r="A2528" t="s">
        <v>31919</v>
      </c>
      <c r="B2528" t="s">
        <v>37263</v>
      </c>
    </row>
    <row r="2529" spans="1:2">
      <c r="A2529" t="s">
        <v>31920</v>
      </c>
      <c r="B2529" t="s">
        <v>37259</v>
      </c>
    </row>
    <row r="2530" spans="1:2">
      <c r="A2530" t="s">
        <v>31921</v>
      </c>
      <c r="B2530" t="s">
        <v>37360</v>
      </c>
    </row>
    <row r="2531" spans="1:2">
      <c r="A2531" t="s">
        <v>4967</v>
      </c>
      <c r="B2531" t="s">
        <v>37297</v>
      </c>
    </row>
    <row r="2532" spans="1:2">
      <c r="A2532" t="s">
        <v>4967</v>
      </c>
      <c r="B2532" t="s">
        <v>37267</v>
      </c>
    </row>
    <row r="2533" spans="1:2">
      <c r="A2533" t="s">
        <v>31925</v>
      </c>
      <c r="B2533" t="s">
        <v>37241</v>
      </c>
    </row>
    <row r="2534" spans="1:2">
      <c r="A2534" t="s">
        <v>35470</v>
      </c>
      <c r="B2534" t="s">
        <v>37245</v>
      </c>
    </row>
    <row r="2535" spans="1:2">
      <c r="A2535" t="s">
        <v>31933</v>
      </c>
      <c r="B2535" t="s">
        <v>37277</v>
      </c>
    </row>
    <row r="2536" spans="1:2">
      <c r="A2536" t="s">
        <v>31934</v>
      </c>
      <c r="B2536" t="s">
        <v>37283</v>
      </c>
    </row>
    <row r="2537" spans="1:2">
      <c r="A2537" t="s">
        <v>21759</v>
      </c>
      <c r="B2537" t="s">
        <v>37241</v>
      </c>
    </row>
    <row r="2538" spans="1:2">
      <c r="A2538" t="s">
        <v>31938</v>
      </c>
      <c r="B2538" t="s">
        <v>37241</v>
      </c>
    </row>
    <row r="2539" spans="1:2">
      <c r="A2539" t="s">
        <v>31939</v>
      </c>
      <c r="B2539" t="s">
        <v>37241</v>
      </c>
    </row>
    <row r="2540" spans="1:2">
      <c r="A2540" t="s">
        <v>31939</v>
      </c>
      <c r="B2540" t="s">
        <v>37259</v>
      </c>
    </row>
    <row r="2541" spans="1:2">
      <c r="A2541" t="s">
        <v>31941</v>
      </c>
      <c r="B2541" t="s">
        <v>37258</v>
      </c>
    </row>
    <row r="2542" spans="1:2">
      <c r="A2542" t="s">
        <v>31945</v>
      </c>
      <c r="B2542" t="s">
        <v>37253</v>
      </c>
    </row>
    <row r="2543" spans="1:2">
      <c r="A2543" t="s">
        <v>31945</v>
      </c>
      <c r="B2543" t="s">
        <v>37260</v>
      </c>
    </row>
    <row r="2544" spans="1:2">
      <c r="A2544" t="s">
        <v>4979</v>
      </c>
      <c r="B2544" t="s">
        <v>37240</v>
      </c>
    </row>
    <row r="2545" spans="1:2">
      <c r="A2545" t="s">
        <v>31948</v>
      </c>
      <c r="B2545" t="s">
        <v>37277</v>
      </c>
    </row>
    <row r="2546" spans="1:2">
      <c r="A2546" t="s">
        <v>31949</v>
      </c>
      <c r="B2546" t="s">
        <v>37317</v>
      </c>
    </row>
    <row r="2547" spans="1:2">
      <c r="A2547" t="s">
        <v>5024</v>
      </c>
      <c r="B2547" t="s">
        <v>37296</v>
      </c>
    </row>
    <row r="2548" spans="1:2">
      <c r="A2548" t="s">
        <v>31952</v>
      </c>
      <c r="B2548" t="s">
        <v>37278</v>
      </c>
    </row>
    <row r="2549" spans="1:2">
      <c r="A2549" t="s">
        <v>31955</v>
      </c>
      <c r="B2549" t="s">
        <v>37253</v>
      </c>
    </row>
    <row r="2550" spans="1:2">
      <c r="A2550" t="s">
        <v>31956</v>
      </c>
      <c r="B2550" t="s">
        <v>37360</v>
      </c>
    </row>
    <row r="2551" spans="1:2">
      <c r="A2551" t="s">
        <v>31958</v>
      </c>
      <c r="B2551" t="s">
        <v>37240</v>
      </c>
    </row>
    <row r="2552" spans="1:2">
      <c r="A2552" t="s">
        <v>31959</v>
      </c>
      <c r="B2552" t="s">
        <v>37277</v>
      </c>
    </row>
    <row r="2553" spans="1:2">
      <c r="A2553" t="s">
        <v>31961</v>
      </c>
      <c r="B2553" t="s">
        <v>37258</v>
      </c>
    </row>
    <row r="2554" spans="1:2">
      <c r="A2554" t="s">
        <v>31962</v>
      </c>
      <c r="B2554" t="s">
        <v>37276</v>
      </c>
    </row>
    <row r="2555" spans="1:2">
      <c r="A2555" t="s">
        <v>31963</v>
      </c>
      <c r="B2555" t="s">
        <v>37241</v>
      </c>
    </row>
    <row r="2556" spans="1:2">
      <c r="A2556" t="s">
        <v>31965</v>
      </c>
      <c r="B2556" t="s">
        <v>37258</v>
      </c>
    </row>
    <row r="2557" spans="1:2">
      <c r="A2557" t="s">
        <v>31966</v>
      </c>
      <c r="B2557" t="s">
        <v>37257</v>
      </c>
    </row>
    <row r="2558" spans="1:2">
      <c r="A2558" t="s">
        <v>5015</v>
      </c>
      <c r="B2558" t="s">
        <v>37317</v>
      </c>
    </row>
    <row r="2559" spans="1:2">
      <c r="A2559" t="s">
        <v>31967</v>
      </c>
      <c r="B2559" t="s">
        <v>37302</v>
      </c>
    </row>
    <row r="2560" spans="1:2">
      <c r="A2560" t="s">
        <v>5022</v>
      </c>
      <c r="B2560" t="s">
        <v>37272</v>
      </c>
    </row>
    <row r="2561" spans="1:2">
      <c r="A2561" t="s">
        <v>31968</v>
      </c>
      <c r="B2561" t="s">
        <v>37246</v>
      </c>
    </row>
    <row r="2562" spans="1:2">
      <c r="A2562" t="s">
        <v>31969</v>
      </c>
      <c r="B2562" t="s">
        <v>37265</v>
      </c>
    </row>
    <row r="2563" spans="1:2">
      <c r="A2563" t="s">
        <v>31970</v>
      </c>
      <c r="B2563" t="s">
        <v>37241</v>
      </c>
    </row>
    <row r="2564" spans="1:2">
      <c r="A2564" t="s">
        <v>31971</v>
      </c>
      <c r="B2564" t="s">
        <v>37258</v>
      </c>
    </row>
    <row r="2565" spans="1:2">
      <c r="A2565" t="s">
        <v>31972</v>
      </c>
      <c r="B2565" t="s">
        <v>37249</v>
      </c>
    </row>
    <row r="2566" spans="1:2">
      <c r="A2566" t="s">
        <v>31974</v>
      </c>
      <c r="B2566" t="s">
        <v>37253</v>
      </c>
    </row>
    <row r="2567" spans="1:2">
      <c r="A2567" t="s">
        <v>31975</v>
      </c>
      <c r="B2567" t="s">
        <v>37272</v>
      </c>
    </row>
    <row r="2568" spans="1:2">
      <c r="A2568" t="s">
        <v>37359</v>
      </c>
      <c r="B2568" t="s">
        <v>37342</v>
      </c>
    </row>
    <row r="2569" spans="1:2">
      <c r="A2569" t="s">
        <v>21887</v>
      </c>
      <c r="B2569" t="s">
        <v>37274</v>
      </c>
    </row>
    <row r="2570" spans="1:2">
      <c r="A2570" t="s">
        <v>5045</v>
      </c>
      <c r="B2570" t="s">
        <v>37267</v>
      </c>
    </row>
    <row r="2571" spans="1:2">
      <c r="A2571" t="s">
        <v>31980</v>
      </c>
      <c r="B2571" t="s">
        <v>37258</v>
      </c>
    </row>
    <row r="2572" spans="1:2">
      <c r="A2572" t="s">
        <v>31982</v>
      </c>
      <c r="B2572" t="s">
        <v>37304</v>
      </c>
    </row>
    <row r="2573" spans="1:2">
      <c r="A2573" t="s">
        <v>31983</v>
      </c>
      <c r="B2573" t="s">
        <v>37249</v>
      </c>
    </row>
    <row r="2574" spans="1:2">
      <c r="A2574" t="s">
        <v>31984</v>
      </c>
      <c r="B2574" t="s">
        <v>37240</v>
      </c>
    </row>
    <row r="2575" spans="1:2">
      <c r="A2575" t="s">
        <v>5056</v>
      </c>
      <c r="B2575" t="s">
        <v>37245</v>
      </c>
    </row>
    <row r="2576" spans="1:2">
      <c r="A2576" t="s">
        <v>27466</v>
      </c>
      <c r="B2576" t="s">
        <v>37298</v>
      </c>
    </row>
    <row r="2577" spans="1:2">
      <c r="A2577" t="s">
        <v>31987</v>
      </c>
      <c r="B2577" t="s">
        <v>37257</v>
      </c>
    </row>
    <row r="2578" spans="1:2">
      <c r="A2578" t="s">
        <v>31988</v>
      </c>
      <c r="B2578" t="s">
        <v>37258</v>
      </c>
    </row>
    <row r="2579" spans="1:2">
      <c r="A2579" t="s">
        <v>31989</v>
      </c>
      <c r="B2579" t="s">
        <v>37293</v>
      </c>
    </row>
    <row r="2580" spans="1:2">
      <c r="A2580" t="s">
        <v>31990</v>
      </c>
      <c r="B2580" t="s">
        <v>37358</v>
      </c>
    </row>
    <row r="2581" spans="1:2">
      <c r="A2581" t="s">
        <v>31993</v>
      </c>
      <c r="B2581" t="s">
        <v>37253</v>
      </c>
    </row>
    <row r="2582" spans="1:2">
      <c r="A2582" t="s">
        <v>31993</v>
      </c>
      <c r="B2582" t="s">
        <v>37274</v>
      </c>
    </row>
    <row r="2583" spans="1:2">
      <c r="A2583" t="s">
        <v>37097</v>
      </c>
      <c r="B2583" t="s">
        <v>37240</v>
      </c>
    </row>
    <row r="2584" spans="1:2">
      <c r="A2584" t="s">
        <v>31996</v>
      </c>
      <c r="B2584" t="s">
        <v>37335</v>
      </c>
    </row>
    <row r="2585" spans="1:2">
      <c r="A2585" t="s">
        <v>31997</v>
      </c>
      <c r="B2585" t="s">
        <v>37240</v>
      </c>
    </row>
    <row r="2586" spans="1:2">
      <c r="A2586" t="s">
        <v>32002</v>
      </c>
      <c r="B2586" t="s">
        <v>37246</v>
      </c>
    </row>
    <row r="2587" spans="1:2">
      <c r="A2587" t="s">
        <v>5065</v>
      </c>
      <c r="B2587" t="s">
        <v>37258</v>
      </c>
    </row>
    <row r="2588" spans="1:2">
      <c r="A2588" t="s">
        <v>32004</v>
      </c>
      <c r="B2588" t="s">
        <v>37257</v>
      </c>
    </row>
    <row r="2589" spans="1:2">
      <c r="A2589" t="s">
        <v>32005</v>
      </c>
      <c r="B2589" t="s">
        <v>37258</v>
      </c>
    </row>
    <row r="2590" spans="1:2">
      <c r="A2590" t="s">
        <v>32006</v>
      </c>
      <c r="B2590" t="s">
        <v>37270</v>
      </c>
    </row>
    <row r="2591" spans="1:2">
      <c r="A2591" t="s">
        <v>21997</v>
      </c>
      <c r="B2591" t="s">
        <v>37300</v>
      </c>
    </row>
    <row r="2592" spans="1:2">
      <c r="A2592" t="s">
        <v>32010</v>
      </c>
      <c r="B2592" t="s">
        <v>37240</v>
      </c>
    </row>
    <row r="2593" spans="1:2">
      <c r="A2593" t="s">
        <v>32011</v>
      </c>
      <c r="B2593" t="s">
        <v>37302</v>
      </c>
    </row>
    <row r="2594" spans="1:2">
      <c r="A2594" t="s">
        <v>32013</v>
      </c>
      <c r="B2594" t="s">
        <v>37245</v>
      </c>
    </row>
    <row r="2595" spans="1:2">
      <c r="A2595" t="s">
        <v>32017</v>
      </c>
      <c r="B2595" t="s">
        <v>37300</v>
      </c>
    </row>
    <row r="2596" spans="1:2">
      <c r="A2596" t="s">
        <v>32018</v>
      </c>
      <c r="B2596" t="s">
        <v>37245</v>
      </c>
    </row>
    <row r="2597" spans="1:2">
      <c r="A2597" t="s">
        <v>32018</v>
      </c>
      <c r="B2597" t="s">
        <v>37300</v>
      </c>
    </row>
    <row r="2598" spans="1:2">
      <c r="A2598" t="s">
        <v>5075</v>
      </c>
      <c r="B2598" t="s">
        <v>37302</v>
      </c>
    </row>
    <row r="2599" spans="1:2">
      <c r="A2599" t="s">
        <v>32021</v>
      </c>
      <c r="B2599" t="s">
        <v>37253</v>
      </c>
    </row>
    <row r="2600" spans="1:2">
      <c r="A2600" t="s">
        <v>32022</v>
      </c>
      <c r="B2600" t="s">
        <v>37272</v>
      </c>
    </row>
    <row r="2601" spans="1:2">
      <c r="A2601" t="s">
        <v>32023</v>
      </c>
      <c r="B2601" t="s">
        <v>37276</v>
      </c>
    </row>
    <row r="2602" spans="1:2">
      <c r="A2602" t="s">
        <v>37095</v>
      </c>
      <c r="B2602" t="s">
        <v>37245</v>
      </c>
    </row>
    <row r="2603" spans="1:2">
      <c r="A2603" t="s">
        <v>32024</v>
      </c>
      <c r="B2603" t="s">
        <v>37260</v>
      </c>
    </row>
    <row r="2604" spans="1:2">
      <c r="A2604" t="s">
        <v>32025</v>
      </c>
      <c r="B2604" t="s">
        <v>37264</v>
      </c>
    </row>
    <row r="2605" spans="1:2">
      <c r="A2605" t="s">
        <v>32026</v>
      </c>
      <c r="B2605" t="s">
        <v>37263</v>
      </c>
    </row>
    <row r="2606" spans="1:2">
      <c r="A2606" t="s">
        <v>32027</v>
      </c>
      <c r="B2606" t="s">
        <v>37241</v>
      </c>
    </row>
    <row r="2607" spans="1:2">
      <c r="A2607" t="s">
        <v>5093</v>
      </c>
      <c r="B2607" t="s">
        <v>37260</v>
      </c>
    </row>
    <row r="2608" spans="1:2">
      <c r="A2608" t="s">
        <v>32030</v>
      </c>
      <c r="B2608" t="s">
        <v>37274</v>
      </c>
    </row>
    <row r="2609" spans="1:2">
      <c r="A2609" t="s">
        <v>22058</v>
      </c>
      <c r="B2609" t="s">
        <v>37300</v>
      </c>
    </row>
    <row r="2610" spans="1:2">
      <c r="A2610" t="s">
        <v>5099</v>
      </c>
      <c r="B2610" t="s">
        <v>37252</v>
      </c>
    </row>
    <row r="2611" spans="1:2">
      <c r="A2611" t="s">
        <v>29097</v>
      </c>
      <c r="B2611" t="s">
        <v>37270</v>
      </c>
    </row>
    <row r="2612" spans="1:2">
      <c r="A2612" t="s">
        <v>32031</v>
      </c>
      <c r="B2612" t="s">
        <v>37253</v>
      </c>
    </row>
    <row r="2613" spans="1:2">
      <c r="A2613" t="s">
        <v>32032</v>
      </c>
      <c r="B2613" t="s">
        <v>37299</v>
      </c>
    </row>
    <row r="2614" spans="1:2">
      <c r="A2614" t="s">
        <v>32032</v>
      </c>
      <c r="B2614" t="s">
        <v>37269</v>
      </c>
    </row>
    <row r="2615" spans="1:2">
      <c r="A2615" t="s">
        <v>32033</v>
      </c>
      <c r="B2615" t="s">
        <v>37301</v>
      </c>
    </row>
    <row r="2616" spans="1:2">
      <c r="A2616" t="s">
        <v>32035</v>
      </c>
      <c r="B2616" t="s">
        <v>37276</v>
      </c>
    </row>
    <row r="2617" spans="1:2">
      <c r="A2617" t="s">
        <v>5110</v>
      </c>
      <c r="B2617" t="s">
        <v>37293</v>
      </c>
    </row>
    <row r="2618" spans="1:2">
      <c r="A2618" t="s">
        <v>5110</v>
      </c>
      <c r="B2618" t="s">
        <v>37257</v>
      </c>
    </row>
    <row r="2619" spans="1:2">
      <c r="A2619" t="s">
        <v>5118</v>
      </c>
      <c r="B2619" t="s">
        <v>37264</v>
      </c>
    </row>
    <row r="2620" spans="1:2">
      <c r="A2620" t="s">
        <v>32039</v>
      </c>
      <c r="B2620" t="s">
        <v>37241</v>
      </c>
    </row>
    <row r="2621" spans="1:2">
      <c r="A2621" t="s">
        <v>32040</v>
      </c>
      <c r="B2621" t="s">
        <v>37259</v>
      </c>
    </row>
    <row r="2622" spans="1:2">
      <c r="A2622" t="s">
        <v>5098</v>
      </c>
      <c r="B2622" t="s">
        <v>37241</v>
      </c>
    </row>
    <row r="2623" spans="1:2">
      <c r="A2623" t="s">
        <v>5097</v>
      </c>
      <c r="B2623" t="s">
        <v>37264</v>
      </c>
    </row>
    <row r="2624" spans="1:2">
      <c r="A2624" t="s">
        <v>32043</v>
      </c>
      <c r="B2624" t="s">
        <v>37274</v>
      </c>
    </row>
    <row r="2625" spans="1:2">
      <c r="A2625" t="s">
        <v>32044</v>
      </c>
      <c r="B2625" t="s">
        <v>37258</v>
      </c>
    </row>
    <row r="2626" spans="1:2">
      <c r="A2626" t="s">
        <v>37357</v>
      </c>
      <c r="B2626" t="s">
        <v>37299</v>
      </c>
    </row>
    <row r="2627" spans="1:2">
      <c r="A2627" t="s">
        <v>5100</v>
      </c>
      <c r="B2627" t="s">
        <v>37240</v>
      </c>
    </row>
    <row r="2628" spans="1:2">
      <c r="A2628" t="s">
        <v>32045</v>
      </c>
      <c r="B2628" t="s">
        <v>37240</v>
      </c>
    </row>
    <row r="2629" spans="1:2">
      <c r="A2629" t="s">
        <v>32046</v>
      </c>
      <c r="B2629" t="s">
        <v>37277</v>
      </c>
    </row>
    <row r="2630" spans="1:2">
      <c r="A2630" t="s">
        <v>32048</v>
      </c>
      <c r="B2630" t="s">
        <v>37258</v>
      </c>
    </row>
    <row r="2631" spans="1:2">
      <c r="A2631" t="s">
        <v>32049</v>
      </c>
      <c r="B2631" t="s">
        <v>37268</v>
      </c>
    </row>
    <row r="2632" spans="1:2">
      <c r="A2632" t="s">
        <v>5127</v>
      </c>
      <c r="B2632" t="s">
        <v>37277</v>
      </c>
    </row>
    <row r="2633" spans="1:2">
      <c r="A2633" t="s">
        <v>5126</v>
      </c>
      <c r="B2633" t="s">
        <v>37300</v>
      </c>
    </row>
    <row r="2634" spans="1:2">
      <c r="A2634" t="s">
        <v>22133</v>
      </c>
      <c r="B2634" t="s">
        <v>37256</v>
      </c>
    </row>
    <row r="2635" spans="1:2">
      <c r="A2635" t="s">
        <v>22133</v>
      </c>
      <c r="B2635" t="s">
        <v>37297</v>
      </c>
    </row>
    <row r="2636" spans="1:2">
      <c r="A2636" t="s">
        <v>32053</v>
      </c>
      <c r="B2636" t="s">
        <v>37240</v>
      </c>
    </row>
    <row r="2637" spans="1:2">
      <c r="A2637" t="s">
        <v>32053</v>
      </c>
      <c r="B2637" t="s">
        <v>37259</v>
      </c>
    </row>
    <row r="2638" spans="1:2">
      <c r="A2638" t="s">
        <v>32055</v>
      </c>
      <c r="B2638" t="s">
        <v>37293</v>
      </c>
    </row>
    <row r="2639" spans="1:2">
      <c r="A2639" t="s">
        <v>32058</v>
      </c>
      <c r="B2639" t="s">
        <v>37300</v>
      </c>
    </row>
    <row r="2640" spans="1:2">
      <c r="A2640" t="s">
        <v>32059</v>
      </c>
      <c r="B2640" t="s">
        <v>37240</v>
      </c>
    </row>
    <row r="2641" spans="1:2">
      <c r="A2641" t="s">
        <v>32061</v>
      </c>
      <c r="B2641" t="s">
        <v>37269</v>
      </c>
    </row>
    <row r="2642" spans="1:2">
      <c r="A2642" t="s">
        <v>32061</v>
      </c>
      <c r="B2642" t="s">
        <v>37335</v>
      </c>
    </row>
    <row r="2643" spans="1:2">
      <c r="A2643" t="s">
        <v>32062</v>
      </c>
      <c r="B2643" t="s">
        <v>37270</v>
      </c>
    </row>
    <row r="2644" spans="1:2">
      <c r="A2644" t="s">
        <v>32062</v>
      </c>
      <c r="B2644" t="s">
        <v>37300</v>
      </c>
    </row>
    <row r="2645" spans="1:2">
      <c r="A2645" t="s">
        <v>32063</v>
      </c>
      <c r="B2645" t="s">
        <v>37245</v>
      </c>
    </row>
    <row r="2646" spans="1:2">
      <c r="A2646" t="s">
        <v>32064</v>
      </c>
      <c r="B2646" t="s">
        <v>37300</v>
      </c>
    </row>
    <row r="2647" spans="1:2">
      <c r="A2647" t="s">
        <v>32065</v>
      </c>
      <c r="B2647" t="s">
        <v>37257</v>
      </c>
    </row>
    <row r="2648" spans="1:2">
      <c r="A2648" t="s">
        <v>32066</v>
      </c>
      <c r="B2648" t="s">
        <v>37257</v>
      </c>
    </row>
    <row r="2649" spans="1:2">
      <c r="A2649" t="s">
        <v>32068</v>
      </c>
      <c r="B2649" t="s">
        <v>37302</v>
      </c>
    </row>
    <row r="2650" spans="1:2">
      <c r="A2650" t="s">
        <v>3434</v>
      </c>
      <c r="B2650" t="s">
        <v>37240</v>
      </c>
    </row>
    <row r="2651" spans="1:2">
      <c r="A2651" t="s">
        <v>5165</v>
      </c>
      <c r="B2651" t="s">
        <v>37257</v>
      </c>
    </row>
    <row r="2652" spans="1:2">
      <c r="A2652" t="s">
        <v>32071</v>
      </c>
      <c r="B2652" t="s">
        <v>37258</v>
      </c>
    </row>
    <row r="2653" spans="1:2">
      <c r="A2653" t="s">
        <v>32072</v>
      </c>
      <c r="B2653" t="s">
        <v>37241</v>
      </c>
    </row>
    <row r="2654" spans="1:2">
      <c r="A2654" t="s">
        <v>5178</v>
      </c>
      <c r="B2654" t="s">
        <v>37276</v>
      </c>
    </row>
    <row r="2655" spans="1:2">
      <c r="A2655" t="s">
        <v>32073</v>
      </c>
      <c r="B2655" t="s">
        <v>37270</v>
      </c>
    </row>
    <row r="2656" spans="1:2">
      <c r="A2656" t="s">
        <v>5174</v>
      </c>
      <c r="B2656" t="s">
        <v>37245</v>
      </c>
    </row>
    <row r="2657" spans="1:2">
      <c r="A2657" t="s">
        <v>5174</v>
      </c>
      <c r="B2657" t="s">
        <v>37260</v>
      </c>
    </row>
    <row r="2658" spans="1:2">
      <c r="A2658" t="s">
        <v>22233</v>
      </c>
      <c r="B2658" t="s">
        <v>37269</v>
      </c>
    </row>
    <row r="2659" spans="1:2">
      <c r="A2659" t="s">
        <v>32079</v>
      </c>
      <c r="B2659" t="s">
        <v>37277</v>
      </c>
    </row>
    <row r="2660" spans="1:2">
      <c r="A2660" t="s">
        <v>32080</v>
      </c>
      <c r="B2660" t="s">
        <v>37260</v>
      </c>
    </row>
    <row r="2661" spans="1:2">
      <c r="A2661" t="s">
        <v>5181</v>
      </c>
      <c r="B2661" t="s">
        <v>37240</v>
      </c>
    </row>
    <row r="2662" spans="1:2">
      <c r="A2662" t="s">
        <v>32081</v>
      </c>
      <c r="B2662" t="s">
        <v>37260</v>
      </c>
    </row>
    <row r="2663" spans="1:2">
      <c r="A2663" t="s">
        <v>32082</v>
      </c>
      <c r="B2663" t="s">
        <v>37269</v>
      </c>
    </row>
    <row r="2664" spans="1:2">
      <c r="A2664" t="s">
        <v>5172</v>
      </c>
      <c r="B2664" t="s">
        <v>37240</v>
      </c>
    </row>
    <row r="2665" spans="1:2">
      <c r="A2665" t="s">
        <v>32084</v>
      </c>
      <c r="B2665" t="s">
        <v>37260</v>
      </c>
    </row>
    <row r="2666" spans="1:2">
      <c r="A2666" t="s">
        <v>5220</v>
      </c>
      <c r="B2666" t="s">
        <v>37240</v>
      </c>
    </row>
    <row r="2667" spans="1:2">
      <c r="A2667" t="s">
        <v>32085</v>
      </c>
      <c r="B2667" t="s">
        <v>37270</v>
      </c>
    </row>
    <row r="2668" spans="1:2">
      <c r="A2668" t="s">
        <v>32086</v>
      </c>
      <c r="B2668" t="s">
        <v>37253</v>
      </c>
    </row>
    <row r="2669" spans="1:2">
      <c r="A2669" t="s">
        <v>32088</v>
      </c>
      <c r="B2669" t="s">
        <v>37317</v>
      </c>
    </row>
    <row r="2670" spans="1:2">
      <c r="A2670" t="s">
        <v>32089</v>
      </c>
      <c r="B2670" t="s">
        <v>37293</v>
      </c>
    </row>
    <row r="2671" spans="1:2">
      <c r="A2671" t="s">
        <v>5193</v>
      </c>
      <c r="B2671" t="s">
        <v>37253</v>
      </c>
    </row>
    <row r="2672" spans="1:2">
      <c r="A2672" t="s">
        <v>32090</v>
      </c>
      <c r="B2672" t="s">
        <v>37270</v>
      </c>
    </row>
    <row r="2673" spans="1:2">
      <c r="A2673" t="s">
        <v>32091</v>
      </c>
      <c r="B2673" t="s">
        <v>37264</v>
      </c>
    </row>
    <row r="2674" spans="1:2">
      <c r="A2674" t="s">
        <v>32092</v>
      </c>
      <c r="B2674" t="s">
        <v>37253</v>
      </c>
    </row>
    <row r="2675" spans="1:2">
      <c r="A2675" t="s">
        <v>32092</v>
      </c>
      <c r="B2675" t="s">
        <v>37276</v>
      </c>
    </row>
    <row r="2676" spans="1:2">
      <c r="A2676" t="s">
        <v>32093</v>
      </c>
      <c r="B2676" t="s">
        <v>37241</v>
      </c>
    </row>
    <row r="2677" spans="1:2">
      <c r="A2677" t="s">
        <v>5188</v>
      </c>
      <c r="B2677" t="s">
        <v>37260</v>
      </c>
    </row>
    <row r="2678" spans="1:2">
      <c r="A2678" t="s">
        <v>32095</v>
      </c>
      <c r="B2678" t="s">
        <v>37260</v>
      </c>
    </row>
    <row r="2679" spans="1:2">
      <c r="A2679" t="s">
        <v>32096</v>
      </c>
      <c r="B2679" t="s">
        <v>37240</v>
      </c>
    </row>
    <row r="2680" spans="1:2">
      <c r="A2680" t="s">
        <v>32097</v>
      </c>
      <c r="B2680" t="s">
        <v>37253</v>
      </c>
    </row>
    <row r="2681" spans="1:2">
      <c r="A2681" t="s">
        <v>32097</v>
      </c>
      <c r="B2681" t="s">
        <v>37335</v>
      </c>
    </row>
    <row r="2682" spans="1:2">
      <c r="A2682" t="s">
        <v>5189</v>
      </c>
      <c r="B2682" t="s">
        <v>37335</v>
      </c>
    </row>
    <row r="2683" spans="1:2">
      <c r="A2683" t="s">
        <v>32099</v>
      </c>
      <c r="B2683" t="s">
        <v>37297</v>
      </c>
    </row>
    <row r="2684" spans="1:2">
      <c r="A2684" t="s">
        <v>37091</v>
      </c>
      <c r="B2684" t="s">
        <v>37269</v>
      </c>
    </row>
    <row r="2685" spans="1:2">
      <c r="A2685" t="s">
        <v>32101</v>
      </c>
      <c r="B2685" t="s">
        <v>37300</v>
      </c>
    </row>
    <row r="2686" spans="1:2">
      <c r="A2686" t="s">
        <v>32101</v>
      </c>
      <c r="B2686" t="s">
        <v>37241</v>
      </c>
    </row>
    <row r="2687" spans="1:2">
      <c r="A2687" t="s">
        <v>32102</v>
      </c>
      <c r="B2687" t="s">
        <v>37356</v>
      </c>
    </row>
    <row r="2688" spans="1:2">
      <c r="A2688" t="s">
        <v>5229</v>
      </c>
      <c r="B2688" t="s">
        <v>37302</v>
      </c>
    </row>
    <row r="2689" spans="1:2">
      <c r="A2689" t="s">
        <v>22361</v>
      </c>
      <c r="B2689" t="s">
        <v>37260</v>
      </c>
    </row>
    <row r="2690" spans="1:2">
      <c r="A2690" t="s">
        <v>32104</v>
      </c>
      <c r="B2690" t="s">
        <v>37241</v>
      </c>
    </row>
    <row r="2691" spans="1:2">
      <c r="A2691" t="s">
        <v>32104</v>
      </c>
      <c r="B2691" t="s">
        <v>37276</v>
      </c>
    </row>
    <row r="2692" spans="1:2">
      <c r="A2692" t="s">
        <v>32106</v>
      </c>
      <c r="B2692" t="s">
        <v>37257</v>
      </c>
    </row>
    <row r="2693" spans="1:2">
      <c r="A2693" t="s">
        <v>22382</v>
      </c>
      <c r="B2693" t="s">
        <v>37240</v>
      </c>
    </row>
    <row r="2694" spans="1:2">
      <c r="A2694" t="s">
        <v>32111</v>
      </c>
      <c r="B2694" t="s">
        <v>37240</v>
      </c>
    </row>
    <row r="2695" spans="1:2">
      <c r="A2695" t="s">
        <v>32113</v>
      </c>
      <c r="B2695" t="s">
        <v>37245</v>
      </c>
    </row>
    <row r="2696" spans="1:2">
      <c r="A2696" t="s">
        <v>32114</v>
      </c>
      <c r="B2696" t="s">
        <v>37264</v>
      </c>
    </row>
    <row r="2697" spans="1:2">
      <c r="A2697" t="s">
        <v>32115</v>
      </c>
      <c r="B2697" t="s">
        <v>37355</v>
      </c>
    </row>
    <row r="2698" spans="1:2">
      <c r="A2698" t="s">
        <v>32116</v>
      </c>
      <c r="B2698" t="s">
        <v>37293</v>
      </c>
    </row>
    <row r="2699" spans="1:2">
      <c r="A2699" t="s">
        <v>32116</v>
      </c>
      <c r="B2699" t="s">
        <v>37245</v>
      </c>
    </row>
    <row r="2700" spans="1:2">
      <c r="A2700" t="s">
        <v>32117</v>
      </c>
      <c r="B2700" t="s">
        <v>37294</v>
      </c>
    </row>
    <row r="2701" spans="1:2">
      <c r="A2701" t="s">
        <v>32118</v>
      </c>
      <c r="B2701" t="s">
        <v>37246</v>
      </c>
    </row>
    <row r="2702" spans="1:2">
      <c r="A2702" t="s">
        <v>32118</v>
      </c>
      <c r="B2702" t="s">
        <v>37249</v>
      </c>
    </row>
    <row r="2703" spans="1:2">
      <c r="A2703" t="s">
        <v>32118</v>
      </c>
      <c r="B2703" t="s">
        <v>37253</v>
      </c>
    </row>
    <row r="2704" spans="1:2">
      <c r="A2704" t="s">
        <v>32118</v>
      </c>
      <c r="B2704" t="s">
        <v>37354</v>
      </c>
    </row>
    <row r="2705" spans="1:2">
      <c r="A2705" t="s">
        <v>32121</v>
      </c>
      <c r="B2705" t="s">
        <v>37283</v>
      </c>
    </row>
    <row r="2706" spans="1:2">
      <c r="A2706" t="s">
        <v>32121</v>
      </c>
      <c r="B2706" t="s">
        <v>37268</v>
      </c>
    </row>
    <row r="2707" spans="1:2">
      <c r="A2707" t="s">
        <v>5276</v>
      </c>
      <c r="B2707" t="s">
        <v>37259</v>
      </c>
    </row>
    <row r="2708" spans="1:2">
      <c r="A2708" t="s">
        <v>32123</v>
      </c>
      <c r="B2708" t="s">
        <v>37300</v>
      </c>
    </row>
    <row r="2709" spans="1:2">
      <c r="A2709" t="s">
        <v>32123</v>
      </c>
      <c r="B2709" t="s">
        <v>37257</v>
      </c>
    </row>
    <row r="2710" spans="1:2">
      <c r="A2710" t="s">
        <v>32124</v>
      </c>
      <c r="B2710" t="s">
        <v>37270</v>
      </c>
    </row>
    <row r="2711" spans="1:2">
      <c r="A2711" t="s">
        <v>5256</v>
      </c>
      <c r="B2711" t="s">
        <v>37240</v>
      </c>
    </row>
    <row r="2712" spans="1:2">
      <c r="A2712" t="s">
        <v>32125</v>
      </c>
      <c r="B2712" t="s">
        <v>37241</v>
      </c>
    </row>
    <row r="2713" spans="1:2">
      <c r="A2713" t="s">
        <v>32126</v>
      </c>
      <c r="B2713" t="s">
        <v>37253</v>
      </c>
    </row>
    <row r="2714" spans="1:2">
      <c r="A2714" t="s">
        <v>32129</v>
      </c>
      <c r="B2714" t="s">
        <v>37259</v>
      </c>
    </row>
    <row r="2715" spans="1:2">
      <c r="A2715" t="s">
        <v>32132</v>
      </c>
      <c r="B2715" t="s">
        <v>37241</v>
      </c>
    </row>
    <row r="2716" spans="1:2">
      <c r="A2716" t="s">
        <v>32135</v>
      </c>
      <c r="B2716" t="s">
        <v>37270</v>
      </c>
    </row>
    <row r="2717" spans="1:2">
      <c r="A2717" t="s">
        <v>6741</v>
      </c>
      <c r="B2717" t="s">
        <v>37268</v>
      </c>
    </row>
    <row r="2718" spans="1:2">
      <c r="A2718" t="s">
        <v>32139</v>
      </c>
      <c r="B2718" t="s">
        <v>37241</v>
      </c>
    </row>
    <row r="2719" spans="1:2">
      <c r="A2719" t="s">
        <v>32140</v>
      </c>
      <c r="B2719" t="s">
        <v>37253</v>
      </c>
    </row>
    <row r="2720" spans="1:2">
      <c r="A2720" t="s">
        <v>32141</v>
      </c>
      <c r="B2720" t="s">
        <v>37241</v>
      </c>
    </row>
    <row r="2721" spans="1:2">
      <c r="A2721" t="s">
        <v>32142</v>
      </c>
      <c r="B2721" t="s">
        <v>37269</v>
      </c>
    </row>
    <row r="2722" spans="1:2">
      <c r="A2722" t="s">
        <v>32145</v>
      </c>
      <c r="B2722" t="s">
        <v>37252</v>
      </c>
    </row>
    <row r="2723" spans="1:2">
      <c r="A2723" t="s">
        <v>32146</v>
      </c>
      <c r="B2723" t="s">
        <v>37255</v>
      </c>
    </row>
    <row r="2724" spans="1:2">
      <c r="A2724" t="s">
        <v>32147</v>
      </c>
      <c r="B2724" t="s">
        <v>37272</v>
      </c>
    </row>
    <row r="2725" spans="1:2">
      <c r="A2725" t="s">
        <v>32147</v>
      </c>
      <c r="B2725" t="s">
        <v>37353</v>
      </c>
    </row>
    <row r="2726" spans="1:2">
      <c r="A2726" t="s">
        <v>32147</v>
      </c>
      <c r="B2726" t="s">
        <v>37240</v>
      </c>
    </row>
    <row r="2727" spans="1:2">
      <c r="A2727" t="s">
        <v>32149</v>
      </c>
      <c r="B2727" t="s">
        <v>37257</v>
      </c>
    </row>
    <row r="2728" spans="1:2">
      <c r="A2728" t="s">
        <v>32150</v>
      </c>
      <c r="B2728" t="s">
        <v>37240</v>
      </c>
    </row>
    <row r="2729" spans="1:2">
      <c r="A2729" t="s">
        <v>32151</v>
      </c>
      <c r="B2729" t="s">
        <v>37241</v>
      </c>
    </row>
    <row r="2730" spans="1:2">
      <c r="A2730" t="s">
        <v>32152</v>
      </c>
      <c r="B2730" t="s">
        <v>37320</v>
      </c>
    </row>
    <row r="2731" spans="1:2">
      <c r="A2731" t="s">
        <v>32153</v>
      </c>
      <c r="B2731" t="s">
        <v>37307</v>
      </c>
    </row>
    <row r="2732" spans="1:2">
      <c r="A2732" t="s">
        <v>32154</v>
      </c>
      <c r="B2732" t="s">
        <v>37245</v>
      </c>
    </row>
    <row r="2733" spans="1:2">
      <c r="A2733" t="s">
        <v>32155</v>
      </c>
      <c r="B2733" t="s">
        <v>37267</v>
      </c>
    </row>
    <row r="2734" spans="1:2">
      <c r="A2734" t="s">
        <v>32156</v>
      </c>
      <c r="B2734" t="s">
        <v>37265</v>
      </c>
    </row>
    <row r="2735" spans="1:2">
      <c r="A2735" t="s">
        <v>32159</v>
      </c>
      <c r="B2735" t="s">
        <v>37259</v>
      </c>
    </row>
    <row r="2736" spans="1:2">
      <c r="A2736" t="s">
        <v>32160</v>
      </c>
      <c r="B2736" t="s">
        <v>37253</v>
      </c>
    </row>
    <row r="2737" spans="1:2">
      <c r="A2737" t="s">
        <v>32160</v>
      </c>
      <c r="B2737" t="s">
        <v>37335</v>
      </c>
    </row>
    <row r="2738" spans="1:2">
      <c r="A2738" t="s">
        <v>10692</v>
      </c>
      <c r="B2738" t="s">
        <v>37258</v>
      </c>
    </row>
    <row r="2739" spans="1:2">
      <c r="A2739" t="s">
        <v>5285</v>
      </c>
      <c r="B2739" t="s">
        <v>37299</v>
      </c>
    </row>
    <row r="2740" spans="1:2">
      <c r="A2740" t="s">
        <v>32164</v>
      </c>
      <c r="B2740" t="s">
        <v>37297</v>
      </c>
    </row>
    <row r="2741" spans="1:2">
      <c r="A2741" t="s">
        <v>5319</v>
      </c>
      <c r="B2741" t="s">
        <v>37245</v>
      </c>
    </row>
    <row r="2742" spans="1:2">
      <c r="A2742" t="s">
        <v>29095</v>
      </c>
      <c r="B2742" t="s">
        <v>37252</v>
      </c>
    </row>
    <row r="2743" spans="1:2">
      <c r="A2743" t="s">
        <v>5333</v>
      </c>
      <c r="B2743" t="s">
        <v>37264</v>
      </c>
    </row>
    <row r="2744" spans="1:2">
      <c r="A2744" t="s">
        <v>32170</v>
      </c>
      <c r="B2744" t="s">
        <v>37241</v>
      </c>
    </row>
    <row r="2745" spans="1:2">
      <c r="A2745" t="s">
        <v>32171</v>
      </c>
      <c r="B2745" t="s">
        <v>37259</v>
      </c>
    </row>
    <row r="2746" spans="1:2">
      <c r="A2746" t="s">
        <v>32174</v>
      </c>
      <c r="B2746" t="s">
        <v>37256</v>
      </c>
    </row>
    <row r="2747" spans="1:2">
      <c r="A2747" t="s">
        <v>32175</v>
      </c>
      <c r="B2747" t="s">
        <v>37267</v>
      </c>
    </row>
    <row r="2748" spans="1:2">
      <c r="A2748" t="s">
        <v>32176</v>
      </c>
      <c r="B2748" t="s">
        <v>37256</v>
      </c>
    </row>
    <row r="2749" spans="1:2">
      <c r="A2749" t="s">
        <v>32177</v>
      </c>
      <c r="B2749" t="s">
        <v>37253</v>
      </c>
    </row>
    <row r="2750" spans="1:2">
      <c r="A2750" t="s">
        <v>32179</v>
      </c>
      <c r="B2750" t="s">
        <v>37256</v>
      </c>
    </row>
    <row r="2751" spans="1:2">
      <c r="A2751" t="s">
        <v>32181</v>
      </c>
      <c r="B2751" t="s">
        <v>37249</v>
      </c>
    </row>
    <row r="2752" spans="1:2">
      <c r="A2752" t="s">
        <v>32181</v>
      </c>
      <c r="B2752" t="s">
        <v>37246</v>
      </c>
    </row>
    <row r="2753" spans="1:2">
      <c r="A2753" t="s">
        <v>32181</v>
      </c>
      <c r="B2753" t="s">
        <v>37247</v>
      </c>
    </row>
    <row r="2754" spans="1:2">
      <c r="A2754" t="s">
        <v>32182</v>
      </c>
      <c r="B2754" t="s">
        <v>37257</v>
      </c>
    </row>
    <row r="2755" spans="1:2">
      <c r="A2755" t="s">
        <v>32183</v>
      </c>
      <c r="B2755" t="s">
        <v>37269</v>
      </c>
    </row>
    <row r="2756" spans="1:2">
      <c r="A2756" t="s">
        <v>32184</v>
      </c>
      <c r="B2756" t="s">
        <v>37267</v>
      </c>
    </row>
    <row r="2757" spans="1:2">
      <c r="A2757" t="s">
        <v>5382</v>
      </c>
      <c r="B2757" t="s">
        <v>37240</v>
      </c>
    </row>
    <row r="2758" spans="1:2">
      <c r="A2758" t="s">
        <v>32187</v>
      </c>
      <c r="B2758" t="s">
        <v>37240</v>
      </c>
    </row>
    <row r="2759" spans="1:2">
      <c r="A2759" t="s">
        <v>37352</v>
      </c>
      <c r="B2759" t="s">
        <v>37265</v>
      </c>
    </row>
    <row r="2760" spans="1:2">
      <c r="A2760" t="s">
        <v>32189</v>
      </c>
      <c r="B2760" t="s">
        <v>37274</v>
      </c>
    </row>
    <row r="2761" spans="1:2">
      <c r="A2761" t="s">
        <v>32191</v>
      </c>
      <c r="B2761" t="s">
        <v>37245</v>
      </c>
    </row>
    <row r="2762" spans="1:2">
      <c r="A2762" t="s">
        <v>32193</v>
      </c>
      <c r="B2762" t="s">
        <v>37245</v>
      </c>
    </row>
    <row r="2763" spans="1:2">
      <c r="A2763" t="s">
        <v>32195</v>
      </c>
      <c r="B2763" t="s">
        <v>37258</v>
      </c>
    </row>
    <row r="2764" spans="1:2">
      <c r="A2764" t="s">
        <v>32196</v>
      </c>
      <c r="B2764" t="s">
        <v>37269</v>
      </c>
    </row>
    <row r="2765" spans="1:2">
      <c r="A2765" t="s">
        <v>32197</v>
      </c>
      <c r="B2765" t="s">
        <v>37258</v>
      </c>
    </row>
    <row r="2766" spans="1:2">
      <c r="A2766" t="s">
        <v>22639</v>
      </c>
      <c r="B2766" t="s">
        <v>37241</v>
      </c>
    </row>
    <row r="2767" spans="1:2">
      <c r="A2767" t="s">
        <v>5395</v>
      </c>
      <c r="B2767" t="s">
        <v>37265</v>
      </c>
    </row>
    <row r="2768" spans="1:2">
      <c r="A2768" t="s">
        <v>32202</v>
      </c>
      <c r="B2768" t="s">
        <v>37241</v>
      </c>
    </row>
    <row r="2769" spans="1:2">
      <c r="A2769" t="s">
        <v>32205</v>
      </c>
      <c r="B2769" t="s">
        <v>37256</v>
      </c>
    </row>
    <row r="2770" spans="1:2">
      <c r="A2770" t="s">
        <v>32205</v>
      </c>
      <c r="B2770" t="s">
        <v>37259</v>
      </c>
    </row>
    <row r="2771" spans="1:2">
      <c r="A2771" t="s">
        <v>22664</v>
      </c>
      <c r="B2771" t="s">
        <v>37270</v>
      </c>
    </row>
    <row r="2772" spans="1:2">
      <c r="A2772" t="s">
        <v>22669</v>
      </c>
      <c r="B2772" t="s">
        <v>37253</v>
      </c>
    </row>
    <row r="2773" spans="1:2">
      <c r="A2773" t="s">
        <v>32207</v>
      </c>
      <c r="B2773" t="s">
        <v>37253</v>
      </c>
    </row>
    <row r="2774" spans="1:2">
      <c r="A2774" t="s">
        <v>32208</v>
      </c>
      <c r="B2774" t="s">
        <v>37296</v>
      </c>
    </row>
    <row r="2775" spans="1:2">
      <c r="A2775" t="s">
        <v>32209</v>
      </c>
      <c r="B2775" t="s">
        <v>37257</v>
      </c>
    </row>
    <row r="2776" spans="1:2">
      <c r="A2776" t="s">
        <v>5406</v>
      </c>
      <c r="B2776" t="s">
        <v>37240</v>
      </c>
    </row>
    <row r="2777" spans="1:2">
      <c r="A2777" t="s">
        <v>22688</v>
      </c>
      <c r="B2777" t="s">
        <v>37241</v>
      </c>
    </row>
    <row r="2778" spans="1:2">
      <c r="A2778" t="s">
        <v>22688</v>
      </c>
      <c r="B2778" t="s">
        <v>37274</v>
      </c>
    </row>
    <row r="2779" spans="1:2">
      <c r="A2779" t="s">
        <v>32212</v>
      </c>
      <c r="B2779" t="s">
        <v>37259</v>
      </c>
    </row>
    <row r="2780" spans="1:2">
      <c r="A2780" t="s">
        <v>32213</v>
      </c>
      <c r="B2780" t="s">
        <v>37259</v>
      </c>
    </row>
    <row r="2781" spans="1:2">
      <c r="A2781" t="s">
        <v>32214</v>
      </c>
      <c r="B2781" t="s">
        <v>37241</v>
      </c>
    </row>
    <row r="2782" spans="1:2">
      <c r="A2782" t="s">
        <v>6738</v>
      </c>
      <c r="B2782" t="s">
        <v>37245</v>
      </c>
    </row>
    <row r="2783" spans="1:2">
      <c r="A2783" t="s">
        <v>6740</v>
      </c>
      <c r="B2783" t="s">
        <v>37245</v>
      </c>
    </row>
    <row r="2784" spans="1:2">
      <c r="A2784" t="s">
        <v>32218</v>
      </c>
      <c r="B2784" t="s">
        <v>37270</v>
      </c>
    </row>
    <row r="2785" spans="1:2">
      <c r="A2785" t="s">
        <v>32219</v>
      </c>
      <c r="B2785" t="s">
        <v>37245</v>
      </c>
    </row>
    <row r="2786" spans="1:2">
      <c r="A2786" t="s">
        <v>32220</v>
      </c>
      <c r="B2786" t="s">
        <v>37257</v>
      </c>
    </row>
    <row r="2787" spans="1:2">
      <c r="A2787" t="s">
        <v>32220</v>
      </c>
      <c r="B2787" t="s">
        <v>37260</v>
      </c>
    </row>
    <row r="2788" spans="1:2">
      <c r="A2788" t="s">
        <v>5427</v>
      </c>
      <c r="B2788" t="s">
        <v>37270</v>
      </c>
    </row>
    <row r="2789" spans="1:2">
      <c r="A2789" t="s">
        <v>32221</v>
      </c>
      <c r="B2789" t="s">
        <v>37270</v>
      </c>
    </row>
    <row r="2790" spans="1:2">
      <c r="A2790" t="s">
        <v>32222</v>
      </c>
      <c r="B2790" t="s">
        <v>37351</v>
      </c>
    </row>
    <row r="2791" spans="1:2">
      <c r="A2791" t="s">
        <v>32222</v>
      </c>
      <c r="B2791" t="s">
        <v>37283</v>
      </c>
    </row>
    <row r="2792" spans="1:2">
      <c r="A2792" t="s">
        <v>32223</v>
      </c>
      <c r="B2792" t="s">
        <v>37296</v>
      </c>
    </row>
    <row r="2793" spans="1:2">
      <c r="A2793" t="s">
        <v>32224</v>
      </c>
      <c r="B2793" t="s">
        <v>37337</v>
      </c>
    </row>
    <row r="2794" spans="1:2">
      <c r="A2794" t="s">
        <v>32225</v>
      </c>
      <c r="B2794" t="s">
        <v>37296</v>
      </c>
    </row>
    <row r="2795" spans="1:2">
      <c r="A2795" t="s">
        <v>32225</v>
      </c>
      <c r="B2795" t="s">
        <v>37269</v>
      </c>
    </row>
    <row r="2796" spans="1:2">
      <c r="A2796" t="s">
        <v>32226</v>
      </c>
      <c r="B2796" t="s">
        <v>37270</v>
      </c>
    </row>
    <row r="2797" spans="1:2">
      <c r="A2797" t="s">
        <v>32227</v>
      </c>
      <c r="B2797" t="s">
        <v>37253</v>
      </c>
    </row>
    <row r="2798" spans="1:2">
      <c r="A2798" t="s">
        <v>32228</v>
      </c>
      <c r="B2798" t="s">
        <v>37350</v>
      </c>
    </row>
    <row r="2799" spans="1:2">
      <c r="A2799" t="s">
        <v>5444</v>
      </c>
      <c r="B2799" t="s">
        <v>37271</v>
      </c>
    </row>
    <row r="2800" spans="1:2">
      <c r="A2800" t="s">
        <v>5444</v>
      </c>
      <c r="B2800" t="s">
        <v>37260</v>
      </c>
    </row>
    <row r="2801" spans="1:2">
      <c r="A2801" t="s">
        <v>32229</v>
      </c>
      <c r="B2801" t="s">
        <v>37350</v>
      </c>
    </row>
    <row r="2802" spans="1:2">
      <c r="A2802" t="s">
        <v>32231</v>
      </c>
      <c r="B2802" t="s">
        <v>37258</v>
      </c>
    </row>
    <row r="2803" spans="1:2">
      <c r="A2803" t="s">
        <v>32232</v>
      </c>
      <c r="B2803" t="s">
        <v>37269</v>
      </c>
    </row>
    <row r="2804" spans="1:2">
      <c r="A2804" t="s">
        <v>32233</v>
      </c>
      <c r="B2804" t="s">
        <v>37300</v>
      </c>
    </row>
    <row r="2805" spans="1:2">
      <c r="A2805" t="s">
        <v>32234</v>
      </c>
      <c r="B2805" t="s">
        <v>37258</v>
      </c>
    </row>
    <row r="2806" spans="1:2">
      <c r="A2806" t="s">
        <v>32237</v>
      </c>
      <c r="B2806" t="s">
        <v>37260</v>
      </c>
    </row>
    <row r="2807" spans="1:2">
      <c r="A2807" t="s">
        <v>32238</v>
      </c>
      <c r="B2807" t="s">
        <v>37293</v>
      </c>
    </row>
    <row r="2808" spans="1:2">
      <c r="A2808" t="s">
        <v>32239</v>
      </c>
      <c r="B2808" t="s">
        <v>37257</v>
      </c>
    </row>
    <row r="2809" spans="1:2">
      <c r="A2809" t="s">
        <v>8578</v>
      </c>
      <c r="B2809" t="s">
        <v>37256</v>
      </c>
    </row>
    <row r="2810" spans="1:2">
      <c r="A2810" t="s">
        <v>32241</v>
      </c>
      <c r="B2810" t="s">
        <v>37258</v>
      </c>
    </row>
    <row r="2811" spans="1:2">
      <c r="A2811" t="s">
        <v>32247</v>
      </c>
      <c r="B2811" t="s">
        <v>37258</v>
      </c>
    </row>
    <row r="2812" spans="1:2">
      <c r="A2812" t="s">
        <v>32248</v>
      </c>
      <c r="B2812" t="s">
        <v>37299</v>
      </c>
    </row>
    <row r="2813" spans="1:2">
      <c r="A2813" t="s">
        <v>32250</v>
      </c>
      <c r="B2813" t="s">
        <v>37253</v>
      </c>
    </row>
    <row r="2814" spans="1:2">
      <c r="A2814" t="s">
        <v>5445</v>
      </c>
      <c r="B2814" t="s">
        <v>37271</v>
      </c>
    </row>
    <row r="2815" spans="1:2">
      <c r="A2815" t="s">
        <v>5447</v>
      </c>
      <c r="B2815" t="s">
        <v>37271</v>
      </c>
    </row>
    <row r="2816" spans="1:2">
      <c r="A2816" t="s">
        <v>32251</v>
      </c>
      <c r="B2816" t="s">
        <v>37283</v>
      </c>
    </row>
    <row r="2817" spans="1:2">
      <c r="A2817" t="s">
        <v>22820</v>
      </c>
      <c r="B2817" t="s">
        <v>37264</v>
      </c>
    </row>
    <row r="2818" spans="1:2">
      <c r="A2818" t="s">
        <v>22820</v>
      </c>
      <c r="B2818" t="s">
        <v>37293</v>
      </c>
    </row>
    <row r="2819" spans="1:2">
      <c r="A2819" t="s">
        <v>32253</v>
      </c>
      <c r="B2819" t="s">
        <v>37302</v>
      </c>
    </row>
    <row r="2820" spans="1:2">
      <c r="A2820" t="s">
        <v>32255</v>
      </c>
      <c r="B2820" t="s">
        <v>37270</v>
      </c>
    </row>
    <row r="2821" spans="1:2">
      <c r="A2821" t="s">
        <v>32256</v>
      </c>
      <c r="B2821" t="s">
        <v>37246</v>
      </c>
    </row>
    <row r="2822" spans="1:2">
      <c r="A2822" t="s">
        <v>32257</v>
      </c>
      <c r="B2822" t="s">
        <v>37301</v>
      </c>
    </row>
    <row r="2823" spans="1:2">
      <c r="A2823" t="s">
        <v>32258</v>
      </c>
      <c r="B2823" t="s">
        <v>37302</v>
      </c>
    </row>
    <row r="2824" spans="1:2">
      <c r="A2824" t="s">
        <v>32259</v>
      </c>
      <c r="B2824" t="s">
        <v>37258</v>
      </c>
    </row>
    <row r="2825" spans="1:2">
      <c r="A2825" t="s">
        <v>32260</v>
      </c>
      <c r="B2825" t="s">
        <v>37253</v>
      </c>
    </row>
    <row r="2826" spans="1:2">
      <c r="A2826" t="s">
        <v>32261</v>
      </c>
      <c r="B2826" t="s">
        <v>37241</v>
      </c>
    </row>
    <row r="2827" spans="1:2">
      <c r="A2827" t="s">
        <v>32262</v>
      </c>
      <c r="B2827" t="s">
        <v>37253</v>
      </c>
    </row>
    <row r="2828" spans="1:2">
      <c r="A2828" t="s">
        <v>32262</v>
      </c>
      <c r="B2828" t="s">
        <v>37258</v>
      </c>
    </row>
    <row r="2829" spans="1:2">
      <c r="A2829" t="s">
        <v>32263</v>
      </c>
      <c r="B2829" t="s">
        <v>37302</v>
      </c>
    </row>
    <row r="2830" spans="1:2">
      <c r="A2830" t="s">
        <v>22856</v>
      </c>
      <c r="B2830" t="s">
        <v>37293</v>
      </c>
    </row>
    <row r="2831" spans="1:2">
      <c r="A2831" t="s">
        <v>32264</v>
      </c>
      <c r="B2831" t="s">
        <v>37302</v>
      </c>
    </row>
    <row r="2832" spans="1:2">
      <c r="A2832" t="s">
        <v>32266</v>
      </c>
      <c r="B2832" t="s">
        <v>37285</v>
      </c>
    </row>
    <row r="2833" spans="1:2">
      <c r="A2833" t="s">
        <v>5494</v>
      </c>
      <c r="B2833" t="s">
        <v>37271</v>
      </c>
    </row>
    <row r="2834" spans="1:2">
      <c r="A2834" t="s">
        <v>32267</v>
      </c>
      <c r="B2834" t="s">
        <v>37259</v>
      </c>
    </row>
    <row r="2835" spans="1:2">
      <c r="A2835" t="s">
        <v>32269</v>
      </c>
      <c r="B2835" t="s">
        <v>37283</v>
      </c>
    </row>
    <row r="2836" spans="1:2">
      <c r="A2836" t="s">
        <v>32270</v>
      </c>
      <c r="B2836" t="s">
        <v>37296</v>
      </c>
    </row>
    <row r="2837" spans="1:2">
      <c r="A2837" t="s">
        <v>32271</v>
      </c>
      <c r="B2837" t="s">
        <v>37257</v>
      </c>
    </row>
    <row r="2838" spans="1:2">
      <c r="A2838" t="s">
        <v>32274</v>
      </c>
      <c r="B2838" t="s">
        <v>37274</v>
      </c>
    </row>
    <row r="2839" spans="1:2">
      <c r="A2839" t="s">
        <v>32275</v>
      </c>
      <c r="B2839" t="s">
        <v>37261</v>
      </c>
    </row>
    <row r="2840" spans="1:2">
      <c r="A2840" t="s">
        <v>32277</v>
      </c>
      <c r="B2840" t="s">
        <v>37267</v>
      </c>
    </row>
    <row r="2841" spans="1:2">
      <c r="A2841" t="s">
        <v>32278</v>
      </c>
      <c r="B2841" t="s">
        <v>37241</v>
      </c>
    </row>
    <row r="2842" spans="1:2">
      <c r="A2842" t="s">
        <v>32279</v>
      </c>
      <c r="B2842" t="s">
        <v>37253</v>
      </c>
    </row>
    <row r="2843" spans="1:2">
      <c r="A2843" t="s">
        <v>32279</v>
      </c>
      <c r="B2843" t="s">
        <v>37258</v>
      </c>
    </row>
    <row r="2844" spans="1:2">
      <c r="A2844" t="s">
        <v>32280</v>
      </c>
      <c r="B2844" t="s">
        <v>37296</v>
      </c>
    </row>
    <row r="2845" spans="1:2">
      <c r="A2845" t="s">
        <v>32282</v>
      </c>
      <c r="B2845" t="s">
        <v>37317</v>
      </c>
    </row>
    <row r="2846" spans="1:2">
      <c r="A2846" t="s">
        <v>32284</v>
      </c>
      <c r="B2846" t="s">
        <v>37259</v>
      </c>
    </row>
    <row r="2847" spans="1:2">
      <c r="A2847" t="s">
        <v>32285</v>
      </c>
      <c r="B2847" t="s">
        <v>37247</v>
      </c>
    </row>
    <row r="2848" spans="1:2">
      <c r="A2848" t="s">
        <v>5510</v>
      </c>
      <c r="B2848" t="s">
        <v>37245</v>
      </c>
    </row>
    <row r="2849" spans="1:2">
      <c r="A2849" t="s">
        <v>32286</v>
      </c>
      <c r="B2849" t="s">
        <v>37256</v>
      </c>
    </row>
    <row r="2850" spans="1:2">
      <c r="A2850" t="s">
        <v>32287</v>
      </c>
      <c r="B2850" t="s">
        <v>37283</v>
      </c>
    </row>
    <row r="2851" spans="1:2">
      <c r="A2851" t="s">
        <v>32288</v>
      </c>
      <c r="B2851" t="s">
        <v>37269</v>
      </c>
    </row>
    <row r="2852" spans="1:2">
      <c r="A2852" t="s">
        <v>22897</v>
      </c>
      <c r="B2852" t="s">
        <v>37269</v>
      </c>
    </row>
    <row r="2853" spans="1:2">
      <c r="A2853" t="s">
        <v>22900</v>
      </c>
      <c r="B2853" t="s">
        <v>37240</v>
      </c>
    </row>
    <row r="2854" spans="1:2">
      <c r="A2854" t="s">
        <v>32290</v>
      </c>
      <c r="B2854" t="s">
        <v>37276</v>
      </c>
    </row>
    <row r="2855" spans="1:2">
      <c r="A2855" t="s">
        <v>32291</v>
      </c>
      <c r="B2855" t="s">
        <v>37259</v>
      </c>
    </row>
    <row r="2856" spans="1:2">
      <c r="A2856" t="s">
        <v>32292</v>
      </c>
      <c r="B2856" t="s">
        <v>37241</v>
      </c>
    </row>
    <row r="2857" spans="1:2">
      <c r="A2857" t="s">
        <v>32294</v>
      </c>
      <c r="B2857" t="s">
        <v>37256</v>
      </c>
    </row>
    <row r="2858" spans="1:2">
      <c r="A2858" t="s">
        <v>32296</v>
      </c>
      <c r="B2858" t="s">
        <v>37241</v>
      </c>
    </row>
    <row r="2859" spans="1:2">
      <c r="A2859" t="s">
        <v>37349</v>
      </c>
      <c r="B2859" t="s">
        <v>37265</v>
      </c>
    </row>
    <row r="2860" spans="1:2">
      <c r="A2860" t="s">
        <v>37348</v>
      </c>
      <c r="B2860" t="s">
        <v>37265</v>
      </c>
    </row>
    <row r="2861" spans="1:2">
      <c r="A2861" t="s">
        <v>32297</v>
      </c>
      <c r="B2861" t="s">
        <v>37340</v>
      </c>
    </row>
    <row r="2862" spans="1:2">
      <c r="A2862" t="s">
        <v>5526</v>
      </c>
      <c r="B2862" t="s">
        <v>37293</v>
      </c>
    </row>
    <row r="2863" spans="1:2">
      <c r="A2863" t="s">
        <v>32298</v>
      </c>
      <c r="B2863" t="s">
        <v>37253</v>
      </c>
    </row>
    <row r="2864" spans="1:2">
      <c r="A2864" t="s">
        <v>32299</v>
      </c>
      <c r="B2864" t="s">
        <v>37256</v>
      </c>
    </row>
    <row r="2865" spans="1:2">
      <c r="A2865" t="s">
        <v>32301</v>
      </c>
      <c r="B2865" t="s">
        <v>37246</v>
      </c>
    </row>
    <row r="2866" spans="1:2">
      <c r="A2866" t="s">
        <v>32304</v>
      </c>
      <c r="B2866" t="s">
        <v>37263</v>
      </c>
    </row>
    <row r="2867" spans="1:2">
      <c r="A2867" t="s">
        <v>32305</v>
      </c>
      <c r="B2867" t="s">
        <v>37241</v>
      </c>
    </row>
    <row r="2868" spans="1:2">
      <c r="A2868" t="s">
        <v>32306</v>
      </c>
      <c r="B2868" t="s">
        <v>37261</v>
      </c>
    </row>
    <row r="2869" spans="1:2">
      <c r="A2869" t="s">
        <v>5528</v>
      </c>
      <c r="B2869" t="s">
        <v>37241</v>
      </c>
    </row>
    <row r="2870" spans="1:2">
      <c r="A2870" t="s">
        <v>32307</v>
      </c>
      <c r="B2870" t="s">
        <v>37293</v>
      </c>
    </row>
    <row r="2871" spans="1:2">
      <c r="A2871" t="s">
        <v>22936</v>
      </c>
      <c r="B2871" t="s">
        <v>37259</v>
      </c>
    </row>
    <row r="2872" spans="1:2">
      <c r="A2872" t="s">
        <v>32308</v>
      </c>
      <c r="B2872" t="s">
        <v>37253</v>
      </c>
    </row>
    <row r="2873" spans="1:2">
      <c r="A2873" t="s">
        <v>32308</v>
      </c>
      <c r="B2873" t="s">
        <v>37258</v>
      </c>
    </row>
    <row r="2874" spans="1:2">
      <c r="A2874" t="s">
        <v>32309</v>
      </c>
      <c r="B2874" t="s">
        <v>37267</v>
      </c>
    </row>
    <row r="2875" spans="1:2">
      <c r="A2875" t="s">
        <v>22951</v>
      </c>
      <c r="B2875" t="s">
        <v>37260</v>
      </c>
    </row>
    <row r="2876" spans="1:2">
      <c r="A2876" t="s">
        <v>32310</v>
      </c>
      <c r="B2876" t="s">
        <v>37268</v>
      </c>
    </row>
    <row r="2877" spans="1:2">
      <c r="A2877" t="s">
        <v>32313</v>
      </c>
      <c r="B2877" t="s">
        <v>37333</v>
      </c>
    </row>
    <row r="2878" spans="1:2">
      <c r="A2878" t="s">
        <v>32314</v>
      </c>
      <c r="B2878" t="s">
        <v>37253</v>
      </c>
    </row>
    <row r="2879" spans="1:2">
      <c r="A2879" t="s">
        <v>32319</v>
      </c>
      <c r="B2879" t="s">
        <v>37241</v>
      </c>
    </row>
    <row r="2880" spans="1:2">
      <c r="A2880" t="s">
        <v>32321</v>
      </c>
      <c r="B2880" t="s">
        <v>37257</v>
      </c>
    </row>
    <row r="2881" spans="1:2">
      <c r="A2881" t="s">
        <v>32321</v>
      </c>
      <c r="B2881" t="s">
        <v>37293</v>
      </c>
    </row>
    <row r="2882" spans="1:2">
      <c r="A2882" t="s">
        <v>5555</v>
      </c>
      <c r="B2882" t="s">
        <v>37241</v>
      </c>
    </row>
    <row r="2883" spans="1:2">
      <c r="A2883" t="s">
        <v>27781</v>
      </c>
      <c r="B2883" t="s">
        <v>37245</v>
      </c>
    </row>
    <row r="2884" spans="1:2">
      <c r="A2884" t="s">
        <v>32322</v>
      </c>
      <c r="B2884" t="s">
        <v>37302</v>
      </c>
    </row>
    <row r="2885" spans="1:2">
      <c r="A2885" t="s">
        <v>5567</v>
      </c>
      <c r="B2885" t="s">
        <v>37304</v>
      </c>
    </row>
    <row r="2886" spans="1:2">
      <c r="A2886" t="s">
        <v>32323</v>
      </c>
      <c r="B2886" t="s">
        <v>37343</v>
      </c>
    </row>
    <row r="2887" spans="1:2">
      <c r="A2887" t="s">
        <v>32324</v>
      </c>
      <c r="B2887" t="s">
        <v>37302</v>
      </c>
    </row>
    <row r="2888" spans="1:2">
      <c r="A2888" t="s">
        <v>32325</v>
      </c>
      <c r="B2888" t="s">
        <v>37277</v>
      </c>
    </row>
    <row r="2889" spans="1:2">
      <c r="A2889" t="s">
        <v>32327</v>
      </c>
      <c r="B2889" t="s">
        <v>37294</v>
      </c>
    </row>
    <row r="2890" spans="1:2">
      <c r="A2890" t="s">
        <v>32328</v>
      </c>
      <c r="B2890" t="s">
        <v>37245</v>
      </c>
    </row>
    <row r="2891" spans="1:2">
      <c r="A2891" t="s">
        <v>32329</v>
      </c>
      <c r="B2891" t="s">
        <v>37246</v>
      </c>
    </row>
    <row r="2892" spans="1:2">
      <c r="A2892" t="s">
        <v>32330</v>
      </c>
      <c r="B2892" t="s">
        <v>37317</v>
      </c>
    </row>
    <row r="2893" spans="1:2">
      <c r="A2893" t="s">
        <v>32331</v>
      </c>
      <c r="B2893" t="s">
        <v>37246</v>
      </c>
    </row>
    <row r="2894" spans="1:2">
      <c r="A2894" t="s">
        <v>32334</v>
      </c>
      <c r="B2894" t="s">
        <v>37249</v>
      </c>
    </row>
    <row r="2895" spans="1:2">
      <c r="A2895" t="s">
        <v>32335</v>
      </c>
      <c r="B2895" t="s">
        <v>37267</v>
      </c>
    </row>
    <row r="2896" spans="1:2">
      <c r="A2896" t="s">
        <v>32336</v>
      </c>
      <c r="B2896" t="s">
        <v>37347</v>
      </c>
    </row>
    <row r="2897" spans="1:2">
      <c r="A2897" t="s">
        <v>32337</v>
      </c>
      <c r="B2897" t="s">
        <v>37268</v>
      </c>
    </row>
    <row r="2898" spans="1:2">
      <c r="A2898" t="s">
        <v>32338</v>
      </c>
      <c r="B2898" t="s">
        <v>37245</v>
      </c>
    </row>
    <row r="2899" spans="1:2">
      <c r="A2899" t="s">
        <v>32339</v>
      </c>
      <c r="B2899" t="s">
        <v>37246</v>
      </c>
    </row>
    <row r="2900" spans="1:2">
      <c r="A2900" t="s">
        <v>32340</v>
      </c>
      <c r="B2900" t="s">
        <v>37245</v>
      </c>
    </row>
    <row r="2901" spans="1:2">
      <c r="A2901" t="s">
        <v>32340</v>
      </c>
      <c r="B2901" t="s">
        <v>37260</v>
      </c>
    </row>
    <row r="2902" spans="1:2">
      <c r="A2902" t="s">
        <v>32341</v>
      </c>
      <c r="B2902" t="s">
        <v>37340</v>
      </c>
    </row>
    <row r="2903" spans="1:2">
      <c r="A2903" t="s">
        <v>32342</v>
      </c>
      <c r="B2903" t="s">
        <v>37253</v>
      </c>
    </row>
    <row r="2904" spans="1:2">
      <c r="A2904" t="s">
        <v>32343</v>
      </c>
      <c r="B2904" t="s">
        <v>37258</v>
      </c>
    </row>
    <row r="2905" spans="1:2">
      <c r="A2905" t="s">
        <v>32344</v>
      </c>
      <c r="B2905" t="s">
        <v>37283</v>
      </c>
    </row>
    <row r="2906" spans="1:2">
      <c r="A2906" t="s">
        <v>32346</v>
      </c>
      <c r="B2906" t="s">
        <v>37253</v>
      </c>
    </row>
    <row r="2907" spans="1:2">
      <c r="A2907" t="s">
        <v>32347</v>
      </c>
      <c r="B2907" t="s">
        <v>37253</v>
      </c>
    </row>
    <row r="2908" spans="1:2">
      <c r="A2908" t="s">
        <v>32350</v>
      </c>
      <c r="B2908" t="s">
        <v>37270</v>
      </c>
    </row>
    <row r="2909" spans="1:2">
      <c r="A2909" t="s">
        <v>32353</v>
      </c>
      <c r="B2909" t="s">
        <v>37241</v>
      </c>
    </row>
    <row r="2910" spans="1:2">
      <c r="A2910" t="s">
        <v>5595</v>
      </c>
      <c r="B2910" t="s">
        <v>37245</v>
      </c>
    </row>
    <row r="2911" spans="1:2">
      <c r="A2911" t="s">
        <v>32357</v>
      </c>
      <c r="B2911" t="s">
        <v>37241</v>
      </c>
    </row>
    <row r="2912" spans="1:2">
      <c r="A2912" t="s">
        <v>32361</v>
      </c>
      <c r="B2912" t="s">
        <v>37268</v>
      </c>
    </row>
    <row r="2913" spans="1:2">
      <c r="A2913" t="s">
        <v>32361</v>
      </c>
      <c r="B2913" t="s">
        <v>37256</v>
      </c>
    </row>
    <row r="2914" spans="1:2">
      <c r="A2914" t="s">
        <v>5619</v>
      </c>
      <c r="B2914" t="s">
        <v>37245</v>
      </c>
    </row>
    <row r="2915" spans="1:2">
      <c r="A2915" t="s">
        <v>32364</v>
      </c>
      <c r="B2915" t="s">
        <v>37276</v>
      </c>
    </row>
    <row r="2916" spans="1:2">
      <c r="A2916" t="s">
        <v>32364</v>
      </c>
      <c r="B2916" t="s">
        <v>37245</v>
      </c>
    </row>
    <row r="2917" spans="1:2">
      <c r="A2917" t="s">
        <v>23082</v>
      </c>
      <c r="B2917" t="s">
        <v>37252</v>
      </c>
    </row>
    <row r="2918" spans="1:2">
      <c r="A2918" t="s">
        <v>32365</v>
      </c>
      <c r="B2918" t="s">
        <v>37321</v>
      </c>
    </row>
    <row r="2919" spans="1:2">
      <c r="A2919" t="s">
        <v>32366</v>
      </c>
      <c r="B2919" t="s">
        <v>37265</v>
      </c>
    </row>
    <row r="2920" spans="1:2">
      <c r="A2920" t="s">
        <v>32367</v>
      </c>
      <c r="B2920" t="s">
        <v>37274</v>
      </c>
    </row>
    <row r="2921" spans="1:2">
      <c r="A2921" t="s">
        <v>32367</v>
      </c>
      <c r="B2921" t="s">
        <v>37245</v>
      </c>
    </row>
    <row r="2922" spans="1:2">
      <c r="A2922" t="s">
        <v>32370</v>
      </c>
      <c r="B2922" t="s">
        <v>37240</v>
      </c>
    </row>
    <row r="2923" spans="1:2">
      <c r="A2923" t="s">
        <v>32371</v>
      </c>
      <c r="B2923" t="s">
        <v>37264</v>
      </c>
    </row>
    <row r="2924" spans="1:2">
      <c r="A2924" t="s">
        <v>32371</v>
      </c>
      <c r="B2924" t="s">
        <v>37274</v>
      </c>
    </row>
    <row r="2925" spans="1:2">
      <c r="A2925" t="s">
        <v>32372</v>
      </c>
      <c r="B2925" t="s">
        <v>37343</v>
      </c>
    </row>
    <row r="2926" spans="1:2">
      <c r="A2926" t="s">
        <v>32374</v>
      </c>
      <c r="B2926" t="s">
        <v>37246</v>
      </c>
    </row>
    <row r="2927" spans="1:2">
      <c r="A2927" t="s">
        <v>5648</v>
      </c>
      <c r="B2927" t="s">
        <v>37264</v>
      </c>
    </row>
    <row r="2928" spans="1:2">
      <c r="A2928" t="s">
        <v>32376</v>
      </c>
      <c r="B2928" t="s">
        <v>37256</v>
      </c>
    </row>
    <row r="2929" spans="1:2">
      <c r="A2929" t="s">
        <v>32376</v>
      </c>
      <c r="B2929" t="s">
        <v>37297</v>
      </c>
    </row>
    <row r="2930" spans="1:2">
      <c r="A2930" t="s">
        <v>32378</v>
      </c>
      <c r="B2930" t="s">
        <v>37241</v>
      </c>
    </row>
    <row r="2931" spans="1:2">
      <c r="A2931" t="s">
        <v>32378</v>
      </c>
      <c r="B2931" t="s">
        <v>37346</v>
      </c>
    </row>
    <row r="2932" spans="1:2">
      <c r="A2932" t="s">
        <v>32379</v>
      </c>
      <c r="B2932" t="s">
        <v>37269</v>
      </c>
    </row>
    <row r="2933" spans="1:2">
      <c r="A2933" t="s">
        <v>32379</v>
      </c>
      <c r="B2933" t="s">
        <v>37293</v>
      </c>
    </row>
    <row r="2934" spans="1:2">
      <c r="A2934" t="s">
        <v>37345</v>
      </c>
      <c r="B2934" t="s">
        <v>37267</v>
      </c>
    </row>
    <row r="2935" spans="1:2">
      <c r="A2935" t="s">
        <v>23132</v>
      </c>
      <c r="B2935" t="s">
        <v>37277</v>
      </c>
    </row>
    <row r="2936" spans="1:2">
      <c r="A2936" t="s">
        <v>32384</v>
      </c>
      <c r="B2936" t="s">
        <v>37260</v>
      </c>
    </row>
    <row r="2937" spans="1:2">
      <c r="A2937" t="s">
        <v>32387</v>
      </c>
      <c r="B2937" t="s">
        <v>37256</v>
      </c>
    </row>
    <row r="2938" spans="1:2">
      <c r="A2938" t="s">
        <v>32388</v>
      </c>
      <c r="B2938" t="s">
        <v>37249</v>
      </c>
    </row>
    <row r="2939" spans="1:2">
      <c r="A2939" t="s">
        <v>32388</v>
      </c>
      <c r="B2939" t="s">
        <v>37344</v>
      </c>
    </row>
    <row r="2940" spans="1:2">
      <c r="A2940" t="s">
        <v>32390</v>
      </c>
      <c r="B2940" t="s">
        <v>37245</v>
      </c>
    </row>
    <row r="2941" spans="1:2">
      <c r="A2941" t="s">
        <v>32389</v>
      </c>
      <c r="B2941" t="s">
        <v>37277</v>
      </c>
    </row>
    <row r="2942" spans="1:2">
      <c r="A2942" t="s">
        <v>32391</v>
      </c>
      <c r="B2942" t="s">
        <v>37246</v>
      </c>
    </row>
    <row r="2943" spans="1:2">
      <c r="A2943" t="s">
        <v>32394</v>
      </c>
      <c r="B2943" t="s">
        <v>37253</v>
      </c>
    </row>
    <row r="2944" spans="1:2">
      <c r="A2944" t="s">
        <v>23182</v>
      </c>
      <c r="B2944" t="s">
        <v>37245</v>
      </c>
    </row>
    <row r="2945" spans="1:2">
      <c r="A2945" t="s">
        <v>32397</v>
      </c>
      <c r="B2945" t="s">
        <v>37264</v>
      </c>
    </row>
    <row r="2946" spans="1:2">
      <c r="A2946" t="s">
        <v>32398</v>
      </c>
      <c r="B2946" t="s">
        <v>37257</v>
      </c>
    </row>
    <row r="2947" spans="1:2">
      <c r="A2947" t="s">
        <v>23191</v>
      </c>
      <c r="B2947" t="s">
        <v>37302</v>
      </c>
    </row>
    <row r="2948" spans="1:2">
      <c r="A2948" t="s">
        <v>32400</v>
      </c>
      <c r="B2948" t="s">
        <v>37257</v>
      </c>
    </row>
    <row r="2949" spans="1:2">
      <c r="A2949" t="s">
        <v>32401</v>
      </c>
      <c r="B2949" t="s">
        <v>37277</v>
      </c>
    </row>
    <row r="2950" spans="1:2">
      <c r="A2950" t="s">
        <v>5653</v>
      </c>
      <c r="B2950" t="s">
        <v>37257</v>
      </c>
    </row>
    <row r="2951" spans="1:2">
      <c r="A2951" t="s">
        <v>32404</v>
      </c>
      <c r="B2951" t="s">
        <v>37271</v>
      </c>
    </row>
    <row r="2952" spans="1:2">
      <c r="A2952" t="s">
        <v>32405</v>
      </c>
      <c r="B2952" t="s">
        <v>37270</v>
      </c>
    </row>
    <row r="2953" spans="1:2">
      <c r="A2953" t="s">
        <v>32406</v>
      </c>
      <c r="B2953" t="s">
        <v>37297</v>
      </c>
    </row>
    <row r="2954" spans="1:2">
      <c r="A2954" t="s">
        <v>32407</v>
      </c>
      <c r="B2954" t="s">
        <v>37244</v>
      </c>
    </row>
    <row r="2955" spans="1:2">
      <c r="A2955" t="s">
        <v>32407</v>
      </c>
      <c r="B2955" t="s">
        <v>37247</v>
      </c>
    </row>
    <row r="2956" spans="1:2">
      <c r="A2956" t="s">
        <v>32407</v>
      </c>
      <c r="B2956" t="s">
        <v>37249</v>
      </c>
    </row>
    <row r="2957" spans="1:2">
      <c r="A2957" t="s">
        <v>32408</v>
      </c>
      <c r="B2957" t="s">
        <v>37243</v>
      </c>
    </row>
    <row r="2958" spans="1:2">
      <c r="A2958" t="s">
        <v>32409</v>
      </c>
      <c r="B2958" t="s">
        <v>37301</v>
      </c>
    </row>
    <row r="2959" spans="1:2">
      <c r="A2959" t="s">
        <v>32410</v>
      </c>
      <c r="B2959" t="s">
        <v>37247</v>
      </c>
    </row>
    <row r="2960" spans="1:2">
      <c r="A2960" t="s">
        <v>32411</v>
      </c>
      <c r="B2960" t="s">
        <v>37247</v>
      </c>
    </row>
    <row r="2961" spans="1:2">
      <c r="A2961" t="s">
        <v>32412</v>
      </c>
      <c r="B2961" t="s">
        <v>37249</v>
      </c>
    </row>
    <row r="2962" spans="1:2">
      <c r="A2962" t="s">
        <v>32413</v>
      </c>
      <c r="B2962" t="s">
        <v>37343</v>
      </c>
    </row>
    <row r="2963" spans="1:2">
      <c r="A2963" t="s">
        <v>32414</v>
      </c>
      <c r="B2963" t="s">
        <v>37321</v>
      </c>
    </row>
    <row r="2964" spans="1:2">
      <c r="A2964" t="s">
        <v>32415</v>
      </c>
      <c r="B2964" t="s">
        <v>37253</v>
      </c>
    </row>
    <row r="2965" spans="1:2">
      <c r="A2965" t="s">
        <v>32416</v>
      </c>
      <c r="B2965" t="s">
        <v>37283</v>
      </c>
    </row>
    <row r="2966" spans="1:2">
      <c r="A2966" t="s">
        <v>32417</v>
      </c>
      <c r="B2966" t="s">
        <v>37249</v>
      </c>
    </row>
    <row r="2967" spans="1:2">
      <c r="A2967" t="s">
        <v>32418</v>
      </c>
      <c r="B2967" t="s">
        <v>37265</v>
      </c>
    </row>
    <row r="2968" spans="1:2">
      <c r="A2968" t="s">
        <v>32420</v>
      </c>
      <c r="B2968" t="s">
        <v>37272</v>
      </c>
    </row>
    <row r="2969" spans="1:2">
      <c r="A2969" t="s">
        <v>32421</v>
      </c>
      <c r="B2969" t="s">
        <v>37253</v>
      </c>
    </row>
    <row r="2970" spans="1:2">
      <c r="A2970" t="s">
        <v>32421</v>
      </c>
      <c r="B2970" t="s">
        <v>37298</v>
      </c>
    </row>
    <row r="2971" spans="1:2">
      <c r="A2971" t="s">
        <v>32422</v>
      </c>
      <c r="B2971" t="s">
        <v>37269</v>
      </c>
    </row>
    <row r="2972" spans="1:2">
      <c r="A2972" t="s">
        <v>5710</v>
      </c>
      <c r="B2972" t="s">
        <v>37253</v>
      </c>
    </row>
    <row r="2973" spans="1:2">
      <c r="A2973" t="s">
        <v>5710</v>
      </c>
      <c r="B2973" t="s">
        <v>37268</v>
      </c>
    </row>
    <row r="2974" spans="1:2">
      <c r="A2974" t="s">
        <v>5710</v>
      </c>
      <c r="B2974" t="s">
        <v>37277</v>
      </c>
    </row>
    <row r="2975" spans="1:2">
      <c r="A2975" t="s">
        <v>32423</v>
      </c>
      <c r="B2975" t="s">
        <v>37245</v>
      </c>
    </row>
    <row r="2976" spans="1:2">
      <c r="A2976" t="s">
        <v>32424</v>
      </c>
      <c r="B2976" t="s">
        <v>37270</v>
      </c>
    </row>
    <row r="2977" spans="1:2">
      <c r="A2977" t="s">
        <v>32425</v>
      </c>
      <c r="B2977" t="s">
        <v>37283</v>
      </c>
    </row>
    <row r="2978" spans="1:2">
      <c r="A2978" t="s">
        <v>32426</v>
      </c>
      <c r="B2978" t="s">
        <v>37264</v>
      </c>
    </row>
    <row r="2979" spans="1:2">
      <c r="A2979" t="s">
        <v>32427</v>
      </c>
      <c r="B2979" t="s">
        <v>37253</v>
      </c>
    </row>
    <row r="2980" spans="1:2">
      <c r="A2980" t="s">
        <v>5711</v>
      </c>
      <c r="B2980" t="s">
        <v>37294</v>
      </c>
    </row>
    <row r="2981" spans="1:2">
      <c r="A2981" t="s">
        <v>5711</v>
      </c>
      <c r="B2981" t="s">
        <v>37259</v>
      </c>
    </row>
    <row r="2982" spans="1:2">
      <c r="A2982" t="s">
        <v>32432</v>
      </c>
      <c r="B2982" t="s">
        <v>37258</v>
      </c>
    </row>
    <row r="2983" spans="1:2">
      <c r="A2983" t="s">
        <v>32433</v>
      </c>
      <c r="B2983" t="s">
        <v>37241</v>
      </c>
    </row>
    <row r="2984" spans="1:2">
      <c r="A2984" t="s">
        <v>32434</v>
      </c>
      <c r="B2984" t="s">
        <v>37246</v>
      </c>
    </row>
    <row r="2985" spans="1:2">
      <c r="A2985" t="s">
        <v>32435</v>
      </c>
      <c r="B2985" t="s">
        <v>37269</v>
      </c>
    </row>
    <row r="2986" spans="1:2">
      <c r="A2986" t="s">
        <v>32436</v>
      </c>
      <c r="B2986" t="s">
        <v>37302</v>
      </c>
    </row>
    <row r="2987" spans="1:2">
      <c r="A2987" t="s">
        <v>32437</v>
      </c>
      <c r="B2987" t="s">
        <v>37246</v>
      </c>
    </row>
    <row r="2988" spans="1:2">
      <c r="A2988" t="s">
        <v>32438</v>
      </c>
      <c r="B2988" t="s">
        <v>37342</v>
      </c>
    </row>
    <row r="2989" spans="1:2">
      <c r="A2989" t="s">
        <v>32440</v>
      </c>
      <c r="B2989" t="s">
        <v>37260</v>
      </c>
    </row>
    <row r="2990" spans="1:2">
      <c r="A2990" t="s">
        <v>32443</v>
      </c>
      <c r="B2990" t="s">
        <v>37241</v>
      </c>
    </row>
    <row r="2991" spans="1:2">
      <c r="A2991" t="s">
        <v>32444</v>
      </c>
      <c r="B2991" t="s">
        <v>37270</v>
      </c>
    </row>
    <row r="2992" spans="1:2">
      <c r="A2992" t="s">
        <v>5727</v>
      </c>
      <c r="B2992" t="s">
        <v>37307</v>
      </c>
    </row>
    <row r="2993" spans="1:2">
      <c r="A2993" t="s">
        <v>32445</v>
      </c>
      <c r="B2993" t="s">
        <v>37267</v>
      </c>
    </row>
    <row r="2994" spans="1:2">
      <c r="A2994" t="s">
        <v>32446</v>
      </c>
      <c r="B2994" t="s">
        <v>37258</v>
      </c>
    </row>
    <row r="2995" spans="1:2">
      <c r="A2995" t="s">
        <v>32450</v>
      </c>
      <c r="B2995" t="s">
        <v>37259</v>
      </c>
    </row>
    <row r="2996" spans="1:2">
      <c r="A2996" t="s">
        <v>23339</v>
      </c>
      <c r="B2996" t="s">
        <v>37259</v>
      </c>
    </row>
    <row r="2997" spans="1:2">
      <c r="A2997" t="s">
        <v>32452</v>
      </c>
      <c r="B2997" t="s">
        <v>37241</v>
      </c>
    </row>
    <row r="2998" spans="1:2">
      <c r="A2998" t="s">
        <v>5738</v>
      </c>
      <c r="B2998" t="s">
        <v>37277</v>
      </c>
    </row>
    <row r="2999" spans="1:2">
      <c r="A2999" t="s">
        <v>23352</v>
      </c>
      <c r="B2999" t="s">
        <v>37240</v>
      </c>
    </row>
    <row r="3000" spans="1:2">
      <c r="A3000" t="s">
        <v>5747</v>
      </c>
      <c r="B3000" t="s">
        <v>37297</v>
      </c>
    </row>
    <row r="3001" spans="1:2">
      <c r="A3001" t="s">
        <v>5723</v>
      </c>
      <c r="B3001" t="s">
        <v>37259</v>
      </c>
    </row>
    <row r="3002" spans="1:2">
      <c r="A3002" t="s">
        <v>32457</v>
      </c>
      <c r="B3002" t="s">
        <v>37302</v>
      </c>
    </row>
    <row r="3003" spans="1:2">
      <c r="A3003" t="s">
        <v>32460</v>
      </c>
      <c r="B3003" t="s">
        <v>37245</v>
      </c>
    </row>
    <row r="3004" spans="1:2">
      <c r="A3004" t="s">
        <v>23384</v>
      </c>
      <c r="B3004" t="s">
        <v>37241</v>
      </c>
    </row>
    <row r="3005" spans="1:2">
      <c r="A3005" t="s">
        <v>32461</v>
      </c>
      <c r="B3005" t="s">
        <v>37241</v>
      </c>
    </row>
    <row r="3006" spans="1:2">
      <c r="A3006" t="s">
        <v>32461</v>
      </c>
      <c r="B3006" t="s">
        <v>37259</v>
      </c>
    </row>
    <row r="3007" spans="1:2">
      <c r="A3007" t="s">
        <v>32463</v>
      </c>
      <c r="B3007" t="s">
        <v>37259</v>
      </c>
    </row>
    <row r="3008" spans="1:2">
      <c r="A3008" t="s">
        <v>32464</v>
      </c>
      <c r="B3008" t="s">
        <v>37293</v>
      </c>
    </row>
    <row r="3009" spans="1:2">
      <c r="A3009" t="s">
        <v>32465</v>
      </c>
      <c r="B3009" t="s">
        <v>37241</v>
      </c>
    </row>
    <row r="3010" spans="1:2">
      <c r="A3010" t="s">
        <v>37079</v>
      </c>
      <c r="B3010" t="s">
        <v>37240</v>
      </c>
    </row>
    <row r="3011" spans="1:2">
      <c r="A3011" t="s">
        <v>23419</v>
      </c>
      <c r="B3011" t="s">
        <v>37252</v>
      </c>
    </row>
    <row r="3012" spans="1:2">
      <c r="A3012" t="s">
        <v>23419</v>
      </c>
      <c r="B3012" t="s">
        <v>37256</v>
      </c>
    </row>
    <row r="3013" spans="1:2">
      <c r="A3013" t="s">
        <v>23428</v>
      </c>
      <c r="B3013" t="s">
        <v>37259</v>
      </c>
    </row>
    <row r="3014" spans="1:2">
      <c r="A3014" t="s">
        <v>32470</v>
      </c>
      <c r="B3014" t="s">
        <v>37277</v>
      </c>
    </row>
    <row r="3015" spans="1:2">
      <c r="A3015" t="s">
        <v>32473</v>
      </c>
      <c r="B3015" t="s">
        <v>37241</v>
      </c>
    </row>
    <row r="3016" spans="1:2">
      <c r="A3016" t="s">
        <v>32474</v>
      </c>
      <c r="B3016" t="s">
        <v>37253</v>
      </c>
    </row>
    <row r="3017" spans="1:2">
      <c r="A3017" t="s">
        <v>32476</v>
      </c>
      <c r="B3017" t="s">
        <v>37256</v>
      </c>
    </row>
    <row r="3018" spans="1:2">
      <c r="A3018" t="s">
        <v>23449</v>
      </c>
      <c r="B3018" t="s">
        <v>37240</v>
      </c>
    </row>
    <row r="3019" spans="1:2">
      <c r="A3019" t="s">
        <v>23459</v>
      </c>
      <c r="B3019" t="s">
        <v>37245</v>
      </c>
    </row>
    <row r="3020" spans="1:2">
      <c r="A3020" t="s">
        <v>23467</v>
      </c>
      <c r="B3020" t="s">
        <v>37258</v>
      </c>
    </row>
    <row r="3021" spans="1:2">
      <c r="A3021" t="s">
        <v>23467</v>
      </c>
      <c r="B3021" t="s">
        <v>37267</v>
      </c>
    </row>
    <row r="3022" spans="1:2">
      <c r="A3022" t="s">
        <v>32478</v>
      </c>
      <c r="B3022" t="s">
        <v>37258</v>
      </c>
    </row>
    <row r="3023" spans="1:2">
      <c r="A3023" t="s">
        <v>32479</v>
      </c>
      <c r="B3023" t="s">
        <v>37264</v>
      </c>
    </row>
    <row r="3024" spans="1:2">
      <c r="A3024" t="s">
        <v>32479</v>
      </c>
      <c r="B3024" t="s">
        <v>37241</v>
      </c>
    </row>
    <row r="3025" spans="1:2">
      <c r="A3025" t="s">
        <v>32481</v>
      </c>
      <c r="B3025" t="s">
        <v>37241</v>
      </c>
    </row>
    <row r="3026" spans="1:2">
      <c r="A3026" t="s">
        <v>32482</v>
      </c>
      <c r="B3026" t="s">
        <v>37274</v>
      </c>
    </row>
    <row r="3027" spans="1:2">
      <c r="A3027" t="s">
        <v>5771</v>
      </c>
      <c r="B3027" t="s">
        <v>37258</v>
      </c>
    </row>
    <row r="3028" spans="1:2">
      <c r="A3028" t="s">
        <v>5771</v>
      </c>
      <c r="B3028" t="s">
        <v>37283</v>
      </c>
    </row>
    <row r="3029" spans="1:2">
      <c r="A3029" t="s">
        <v>32483</v>
      </c>
      <c r="B3029" t="s">
        <v>37259</v>
      </c>
    </row>
    <row r="3030" spans="1:2">
      <c r="A3030" t="s">
        <v>32484</v>
      </c>
      <c r="B3030" t="s">
        <v>37283</v>
      </c>
    </row>
    <row r="3031" spans="1:2">
      <c r="A3031" t="s">
        <v>32484</v>
      </c>
      <c r="B3031" t="s">
        <v>37274</v>
      </c>
    </row>
    <row r="3032" spans="1:2">
      <c r="A3032" t="s">
        <v>32485</v>
      </c>
      <c r="B3032" t="s">
        <v>37270</v>
      </c>
    </row>
    <row r="3033" spans="1:2">
      <c r="A3033" t="s">
        <v>32487</v>
      </c>
      <c r="B3033" t="s">
        <v>37253</v>
      </c>
    </row>
    <row r="3034" spans="1:2">
      <c r="A3034" t="s">
        <v>37341</v>
      </c>
      <c r="B3034" t="s">
        <v>37256</v>
      </c>
    </row>
    <row r="3035" spans="1:2">
      <c r="A3035" t="s">
        <v>5776</v>
      </c>
      <c r="B3035" t="s">
        <v>37302</v>
      </c>
    </row>
    <row r="3036" spans="1:2">
      <c r="A3036" t="s">
        <v>32493</v>
      </c>
      <c r="B3036" t="s">
        <v>37245</v>
      </c>
    </row>
    <row r="3037" spans="1:2">
      <c r="A3037" t="s">
        <v>32493</v>
      </c>
      <c r="B3037" t="s">
        <v>37258</v>
      </c>
    </row>
    <row r="3038" spans="1:2">
      <c r="A3038" t="s">
        <v>32495</v>
      </c>
      <c r="B3038" t="s">
        <v>37277</v>
      </c>
    </row>
    <row r="3039" spans="1:2">
      <c r="A3039" t="s">
        <v>32496</v>
      </c>
      <c r="B3039" t="s">
        <v>37245</v>
      </c>
    </row>
    <row r="3040" spans="1:2">
      <c r="A3040" t="s">
        <v>32497</v>
      </c>
      <c r="B3040" t="s">
        <v>37276</v>
      </c>
    </row>
    <row r="3041" spans="1:2">
      <c r="A3041" t="s">
        <v>32498</v>
      </c>
      <c r="B3041" t="s">
        <v>37240</v>
      </c>
    </row>
    <row r="3042" spans="1:2">
      <c r="A3042" t="s">
        <v>32500</v>
      </c>
      <c r="B3042" t="s">
        <v>37269</v>
      </c>
    </row>
    <row r="3043" spans="1:2">
      <c r="A3043" t="s">
        <v>5795</v>
      </c>
      <c r="B3043" t="s">
        <v>37265</v>
      </c>
    </row>
    <row r="3044" spans="1:2">
      <c r="A3044" t="s">
        <v>32501</v>
      </c>
      <c r="B3044" t="s">
        <v>37270</v>
      </c>
    </row>
    <row r="3045" spans="1:2">
      <c r="A3045" t="s">
        <v>32501</v>
      </c>
      <c r="B3045" t="s">
        <v>37276</v>
      </c>
    </row>
    <row r="3046" spans="1:2">
      <c r="A3046" t="s">
        <v>32503</v>
      </c>
      <c r="B3046" t="s">
        <v>37298</v>
      </c>
    </row>
    <row r="3047" spans="1:2">
      <c r="A3047" t="s">
        <v>32503</v>
      </c>
      <c r="B3047" t="s">
        <v>37245</v>
      </c>
    </row>
    <row r="3048" spans="1:2">
      <c r="A3048" t="s">
        <v>5794</v>
      </c>
      <c r="B3048" t="s">
        <v>37265</v>
      </c>
    </row>
    <row r="3049" spans="1:2">
      <c r="A3049" t="s">
        <v>32504</v>
      </c>
      <c r="B3049" t="s">
        <v>37249</v>
      </c>
    </row>
    <row r="3050" spans="1:2">
      <c r="A3050" t="s">
        <v>32504</v>
      </c>
      <c r="B3050" t="s">
        <v>37265</v>
      </c>
    </row>
    <row r="3051" spans="1:2">
      <c r="A3051" t="s">
        <v>23569</v>
      </c>
      <c r="B3051" t="s">
        <v>37276</v>
      </c>
    </row>
    <row r="3052" spans="1:2">
      <c r="A3052" t="s">
        <v>23574</v>
      </c>
      <c r="B3052" t="s">
        <v>37241</v>
      </c>
    </row>
    <row r="3053" spans="1:2">
      <c r="A3053" t="s">
        <v>5808</v>
      </c>
      <c r="B3053" t="s">
        <v>37269</v>
      </c>
    </row>
    <row r="3054" spans="1:2">
      <c r="A3054" t="s">
        <v>32507</v>
      </c>
      <c r="B3054" t="s">
        <v>37270</v>
      </c>
    </row>
    <row r="3055" spans="1:2">
      <c r="A3055" t="s">
        <v>32508</v>
      </c>
      <c r="B3055" t="s">
        <v>37258</v>
      </c>
    </row>
    <row r="3056" spans="1:2">
      <c r="A3056" t="s">
        <v>32508</v>
      </c>
      <c r="B3056" t="s">
        <v>37256</v>
      </c>
    </row>
    <row r="3057" spans="1:2">
      <c r="A3057" t="s">
        <v>32509</v>
      </c>
      <c r="B3057" t="s">
        <v>37240</v>
      </c>
    </row>
    <row r="3058" spans="1:2">
      <c r="A3058" t="s">
        <v>32510</v>
      </c>
      <c r="B3058" t="s">
        <v>37253</v>
      </c>
    </row>
    <row r="3059" spans="1:2">
      <c r="A3059" t="s">
        <v>32510</v>
      </c>
      <c r="B3059" t="s">
        <v>37276</v>
      </c>
    </row>
    <row r="3060" spans="1:2">
      <c r="A3060" t="s">
        <v>32512</v>
      </c>
      <c r="B3060" t="s">
        <v>37240</v>
      </c>
    </row>
    <row r="3061" spans="1:2">
      <c r="A3061" t="s">
        <v>32513</v>
      </c>
      <c r="B3061" t="s">
        <v>37253</v>
      </c>
    </row>
    <row r="3062" spans="1:2">
      <c r="A3062" t="s">
        <v>32515</v>
      </c>
      <c r="B3062" t="s">
        <v>37321</v>
      </c>
    </row>
    <row r="3063" spans="1:2">
      <c r="A3063" t="s">
        <v>32515</v>
      </c>
      <c r="B3063" t="s">
        <v>37252</v>
      </c>
    </row>
    <row r="3064" spans="1:2">
      <c r="A3064" t="s">
        <v>5812</v>
      </c>
      <c r="B3064" t="s">
        <v>37265</v>
      </c>
    </row>
    <row r="3065" spans="1:2">
      <c r="A3065" t="s">
        <v>32516</v>
      </c>
      <c r="B3065" t="s">
        <v>37240</v>
      </c>
    </row>
    <row r="3066" spans="1:2">
      <c r="A3066" t="s">
        <v>32517</v>
      </c>
      <c r="B3066" t="s">
        <v>37264</v>
      </c>
    </row>
    <row r="3067" spans="1:2">
      <c r="A3067" t="s">
        <v>32518</v>
      </c>
      <c r="B3067" t="s">
        <v>37241</v>
      </c>
    </row>
    <row r="3068" spans="1:2">
      <c r="A3068" t="s">
        <v>32520</v>
      </c>
      <c r="B3068" t="s">
        <v>37277</v>
      </c>
    </row>
    <row r="3069" spans="1:2">
      <c r="A3069" t="s">
        <v>32521</v>
      </c>
      <c r="B3069" t="s">
        <v>37302</v>
      </c>
    </row>
    <row r="3070" spans="1:2">
      <c r="A3070" t="s">
        <v>32522</v>
      </c>
      <c r="B3070" t="s">
        <v>37245</v>
      </c>
    </row>
    <row r="3071" spans="1:2">
      <c r="A3071" t="s">
        <v>32523</v>
      </c>
      <c r="B3071" t="s">
        <v>37245</v>
      </c>
    </row>
    <row r="3072" spans="1:2">
      <c r="A3072" t="s">
        <v>5829</v>
      </c>
      <c r="B3072" t="s">
        <v>37240</v>
      </c>
    </row>
    <row r="3073" spans="1:2">
      <c r="A3073" t="s">
        <v>32525</v>
      </c>
      <c r="B3073" t="s">
        <v>37253</v>
      </c>
    </row>
    <row r="3074" spans="1:2">
      <c r="A3074" t="s">
        <v>32526</v>
      </c>
      <c r="B3074" t="s">
        <v>37241</v>
      </c>
    </row>
    <row r="3075" spans="1:2">
      <c r="A3075" t="s">
        <v>32527</v>
      </c>
      <c r="B3075" t="s">
        <v>37260</v>
      </c>
    </row>
    <row r="3076" spans="1:2">
      <c r="A3076" t="s">
        <v>32528</v>
      </c>
      <c r="B3076" t="s">
        <v>37269</v>
      </c>
    </row>
    <row r="3077" spans="1:2">
      <c r="A3077" t="s">
        <v>32528</v>
      </c>
      <c r="B3077" t="s">
        <v>37276</v>
      </c>
    </row>
    <row r="3078" spans="1:2">
      <c r="A3078" t="s">
        <v>23620</v>
      </c>
      <c r="B3078" t="s">
        <v>37276</v>
      </c>
    </row>
    <row r="3079" spans="1:2">
      <c r="A3079" t="s">
        <v>32529</v>
      </c>
      <c r="B3079" t="s">
        <v>37265</v>
      </c>
    </row>
    <row r="3080" spans="1:2">
      <c r="A3080" t="s">
        <v>32531</v>
      </c>
      <c r="B3080" t="s">
        <v>37257</v>
      </c>
    </row>
    <row r="3081" spans="1:2">
      <c r="A3081" t="s">
        <v>32531</v>
      </c>
      <c r="B3081" t="s">
        <v>37276</v>
      </c>
    </row>
    <row r="3082" spans="1:2">
      <c r="A3082" t="s">
        <v>32532</v>
      </c>
      <c r="B3082" t="s">
        <v>37257</v>
      </c>
    </row>
    <row r="3083" spans="1:2">
      <c r="A3083" t="s">
        <v>23645</v>
      </c>
      <c r="B3083" t="s">
        <v>37240</v>
      </c>
    </row>
    <row r="3084" spans="1:2">
      <c r="A3084" t="s">
        <v>23651</v>
      </c>
      <c r="B3084" t="s">
        <v>37245</v>
      </c>
    </row>
    <row r="3085" spans="1:2">
      <c r="A3085" t="s">
        <v>32534</v>
      </c>
      <c r="B3085" t="s">
        <v>37246</v>
      </c>
    </row>
    <row r="3086" spans="1:2">
      <c r="A3086" t="s">
        <v>32535</v>
      </c>
      <c r="B3086" t="s">
        <v>37337</v>
      </c>
    </row>
    <row r="3087" spans="1:2">
      <c r="A3087" t="s">
        <v>32537</v>
      </c>
      <c r="B3087" t="s">
        <v>37257</v>
      </c>
    </row>
    <row r="3088" spans="1:2">
      <c r="A3088" t="s">
        <v>32538</v>
      </c>
      <c r="B3088" t="s">
        <v>37269</v>
      </c>
    </row>
    <row r="3089" spans="1:2">
      <c r="A3089" t="s">
        <v>32538</v>
      </c>
      <c r="B3089" t="s">
        <v>37260</v>
      </c>
    </row>
    <row r="3090" spans="1:2">
      <c r="A3090" t="s">
        <v>32539</v>
      </c>
      <c r="B3090" t="s">
        <v>37253</v>
      </c>
    </row>
    <row r="3091" spans="1:2">
      <c r="A3091" t="s">
        <v>5837</v>
      </c>
      <c r="B3091" t="s">
        <v>37257</v>
      </c>
    </row>
    <row r="3092" spans="1:2">
      <c r="A3092" t="s">
        <v>32540</v>
      </c>
      <c r="B3092" t="s">
        <v>37256</v>
      </c>
    </row>
    <row r="3093" spans="1:2">
      <c r="A3093" t="s">
        <v>32540</v>
      </c>
      <c r="B3093" t="s">
        <v>37293</v>
      </c>
    </row>
    <row r="3094" spans="1:2">
      <c r="A3094" t="s">
        <v>32541</v>
      </c>
      <c r="B3094" t="s">
        <v>37340</v>
      </c>
    </row>
    <row r="3095" spans="1:2">
      <c r="A3095" t="s">
        <v>32543</v>
      </c>
      <c r="B3095" t="s">
        <v>37333</v>
      </c>
    </row>
    <row r="3096" spans="1:2">
      <c r="A3096" t="s">
        <v>32544</v>
      </c>
      <c r="B3096" t="s">
        <v>37270</v>
      </c>
    </row>
    <row r="3097" spans="1:2">
      <c r="A3097" t="s">
        <v>5853</v>
      </c>
      <c r="B3097" t="s">
        <v>37270</v>
      </c>
    </row>
    <row r="3098" spans="1:2">
      <c r="A3098" t="s">
        <v>23704</v>
      </c>
      <c r="B3098" t="s">
        <v>37276</v>
      </c>
    </row>
    <row r="3099" spans="1:2">
      <c r="A3099" t="s">
        <v>5869</v>
      </c>
      <c r="B3099" t="s">
        <v>37299</v>
      </c>
    </row>
    <row r="3100" spans="1:2">
      <c r="A3100" t="s">
        <v>32546</v>
      </c>
      <c r="B3100" t="s">
        <v>37317</v>
      </c>
    </row>
    <row r="3101" spans="1:2">
      <c r="A3101" t="s">
        <v>23725</v>
      </c>
      <c r="B3101" t="s">
        <v>37240</v>
      </c>
    </row>
    <row r="3102" spans="1:2">
      <c r="A3102" t="s">
        <v>5863</v>
      </c>
      <c r="B3102" t="s">
        <v>37296</v>
      </c>
    </row>
    <row r="3103" spans="1:2">
      <c r="A3103" t="s">
        <v>32551</v>
      </c>
      <c r="B3103" t="s">
        <v>37274</v>
      </c>
    </row>
    <row r="3104" spans="1:2">
      <c r="A3104" t="s">
        <v>32552</v>
      </c>
      <c r="B3104" t="s">
        <v>37253</v>
      </c>
    </row>
    <row r="3105" spans="1:2">
      <c r="A3105" t="s">
        <v>32553</v>
      </c>
      <c r="B3105" t="s">
        <v>37304</v>
      </c>
    </row>
    <row r="3106" spans="1:2">
      <c r="A3106" t="s">
        <v>32554</v>
      </c>
      <c r="B3106" t="s">
        <v>37317</v>
      </c>
    </row>
    <row r="3107" spans="1:2">
      <c r="A3107" t="s">
        <v>32558</v>
      </c>
      <c r="B3107" t="s">
        <v>37339</v>
      </c>
    </row>
    <row r="3108" spans="1:2">
      <c r="A3108" t="s">
        <v>32559</v>
      </c>
      <c r="B3108" t="s">
        <v>37259</v>
      </c>
    </row>
    <row r="3109" spans="1:2">
      <c r="A3109" t="s">
        <v>32560</v>
      </c>
      <c r="B3109" t="s">
        <v>37252</v>
      </c>
    </row>
    <row r="3110" spans="1:2">
      <c r="A3110" t="s">
        <v>32561</v>
      </c>
      <c r="B3110" t="s">
        <v>37249</v>
      </c>
    </row>
    <row r="3111" spans="1:2">
      <c r="A3111" t="s">
        <v>32563</v>
      </c>
      <c r="B3111" t="s">
        <v>37258</v>
      </c>
    </row>
    <row r="3112" spans="1:2">
      <c r="A3112" t="s">
        <v>5877</v>
      </c>
      <c r="B3112" t="s">
        <v>37264</v>
      </c>
    </row>
    <row r="3113" spans="1:2">
      <c r="A3113" t="s">
        <v>32564</v>
      </c>
      <c r="B3113" t="s">
        <v>37256</v>
      </c>
    </row>
    <row r="3114" spans="1:2">
      <c r="A3114" t="s">
        <v>32565</v>
      </c>
      <c r="B3114" t="s">
        <v>37258</v>
      </c>
    </row>
    <row r="3115" spans="1:2">
      <c r="A3115" t="s">
        <v>32566</v>
      </c>
      <c r="B3115" t="s">
        <v>37283</v>
      </c>
    </row>
    <row r="3116" spans="1:2">
      <c r="A3116" t="s">
        <v>32568</v>
      </c>
      <c r="B3116" t="s">
        <v>37256</v>
      </c>
    </row>
    <row r="3117" spans="1:2">
      <c r="A3117" t="s">
        <v>32568</v>
      </c>
      <c r="B3117" t="s">
        <v>37276</v>
      </c>
    </row>
    <row r="3118" spans="1:2">
      <c r="A3118" t="s">
        <v>32569</v>
      </c>
      <c r="B3118" t="s">
        <v>37296</v>
      </c>
    </row>
    <row r="3119" spans="1:2">
      <c r="A3119" t="s">
        <v>32572</v>
      </c>
      <c r="B3119" t="s">
        <v>37241</v>
      </c>
    </row>
    <row r="3120" spans="1:2">
      <c r="A3120" t="s">
        <v>32574</v>
      </c>
      <c r="B3120" t="s">
        <v>37253</v>
      </c>
    </row>
    <row r="3121" spans="1:2">
      <c r="A3121" t="s">
        <v>32576</v>
      </c>
      <c r="B3121" t="s">
        <v>37270</v>
      </c>
    </row>
    <row r="3122" spans="1:2">
      <c r="A3122" t="s">
        <v>32583</v>
      </c>
      <c r="B3122" t="s">
        <v>37294</v>
      </c>
    </row>
    <row r="3123" spans="1:2">
      <c r="A3123" t="s">
        <v>32586</v>
      </c>
      <c r="B3123" t="s">
        <v>37245</v>
      </c>
    </row>
    <row r="3124" spans="1:2">
      <c r="A3124" t="s">
        <v>32589</v>
      </c>
      <c r="B3124" t="s">
        <v>37245</v>
      </c>
    </row>
    <row r="3125" spans="1:2">
      <c r="A3125" t="s">
        <v>32591</v>
      </c>
      <c r="B3125" t="s">
        <v>37241</v>
      </c>
    </row>
    <row r="3126" spans="1:2">
      <c r="A3126" t="s">
        <v>32591</v>
      </c>
      <c r="B3126" t="s">
        <v>37274</v>
      </c>
    </row>
    <row r="3127" spans="1:2">
      <c r="A3127" t="s">
        <v>32592</v>
      </c>
      <c r="B3127" t="s">
        <v>37253</v>
      </c>
    </row>
    <row r="3128" spans="1:2">
      <c r="A3128" t="s">
        <v>32592</v>
      </c>
      <c r="B3128" t="s">
        <v>37268</v>
      </c>
    </row>
    <row r="3129" spans="1:2">
      <c r="A3129" t="s">
        <v>37338</v>
      </c>
      <c r="B3129" t="s">
        <v>37257</v>
      </c>
    </row>
    <row r="3130" spans="1:2">
      <c r="A3130" t="s">
        <v>32593</v>
      </c>
      <c r="B3130" t="s">
        <v>37258</v>
      </c>
    </row>
    <row r="3131" spans="1:2">
      <c r="A3131" t="s">
        <v>32595</v>
      </c>
      <c r="B3131" t="s">
        <v>37246</v>
      </c>
    </row>
    <row r="3132" spans="1:2">
      <c r="A3132" t="s">
        <v>32595</v>
      </c>
      <c r="B3132" t="s">
        <v>37337</v>
      </c>
    </row>
    <row r="3133" spans="1:2">
      <c r="A3133" t="s">
        <v>32596</v>
      </c>
      <c r="B3133" t="s">
        <v>37321</v>
      </c>
    </row>
    <row r="3134" spans="1:2">
      <c r="A3134" t="s">
        <v>32597</v>
      </c>
      <c r="B3134" t="s">
        <v>37305</v>
      </c>
    </row>
    <row r="3135" spans="1:2">
      <c r="A3135" t="s">
        <v>32598</v>
      </c>
      <c r="B3135" t="s">
        <v>37241</v>
      </c>
    </row>
    <row r="3136" spans="1:2">
      <c r="A3136" t="s">
        <v>32599</v>
      </c>
      <c r="B3136" t="s">
        <v>37257</v>
      </c>
    </row>
    <row r="3137" spans="1:2">
      <c r="A3137" t="s">
        <v>37336</v>
      </c>
      <c r="B3137" t="s">
        <v>37264</v>
      </c>
    </row>
    <row r="3138" spans="1:2">
      <c r="A3138" t="s">
        <v>32600</v>
      </c>
      <c r="B3138" t="s">
        <v>37271</v>
      </c>
    </row>
    <row r="3139" spans="1:2">
      <c r="A3139" t="s">
        <v>32601</v>
      </c>
      <c r="B3139" t="s">
        <v>37317</v>
      </c>
    </row>
    <row r="3140" spans="1:2">
      <c r="A3140" t="s">
        <v>32602</v>
      </c>
      <c r="B3140" t="s">
        <v>37335</v>
      </c>
    </row>
    <row r="3141" spans="1:2">
      <c r="A3141" t="s">
        <v>32605</v>
      </c>
      <c r="B3141" t="s">
        <v>37241</v>
      </c>
    </row>
    <row r="3142" spans="1:2">
      <c r="A3142" t="s">
        <v>32606</v>
      </c>
      <c r="B3142" t="s">
        <v>37240</v>
      </c>
    </row>
    <row r="3143" spans="1:2">
      <c r="A3143" t="s">
        <v>23872</v>
      </c>
      <c r="B3143" t="s">
        <v>37293</v>
      </c>
    </row>
    <row r="3144" spans="1:2">
      <c r="A3144" t="s">
        <v>5930</v>
      </c>
      <c r="B3144" t="s">
        <v>37297</v>
      </c>
    </row>
    <row r="3145" spans="1:2">
      <c r="A3145" t="s">
        <v>5935</v>
      </c>
      <c r="B3145" t="s">
        <v>37240</v>
      </c>
    </row>
    <row r="3146" spans="1:2">
      <c r="A3146" t="s">
        <v>5939</v>
      </c>
      <c r="B3146" t="s">
        <v>37265</v>
      </c>
    </row>
    <row r="3147" spans="1:2">
      <c r="A3147" t="s">
        <v>5941</v>
      </c>
      <c r="B3147" t="s">
        <v>37260</v>
      </c>
    </row>
    <row r="3148" spans="1:2">
      <c r="A3148" t="s">
        <v>37076</v>
      </c>
      <c r="B3148" t="s">
        <v>37259</v>
      </c>
    </row>
    <row r="3149" spans="1:2">
      <c r="A3149" t="s">
        <v>5951</v>
      </c>
      <c r="B3149" t="s">
        <v>37307</v>
      </c>
    </row>
    <row r="3150" spans="1:2">
      <c r="A3150" t="s">
        <v>32609</v>
      </c>
      <c r="B3150" t="s">
        <v>37260</v>
      </c>
    </row>
    <row r="3151" spans="1:2">
      <c r="A3151" t="s">
        <v>32610</v>
      </c>
      <c r="B3151" t="s">
        <v>37252</v>
      </c>
    </row>
    <row r="3152" spans="1:2">
      <c r="A3152" t="s">
        <v>32610</v>
      </c>
      <c r="B3152" t="s">
        <v>37267</v>
      </c>
    </row>
    <row r="3153" spans="1:2">
      <c r="A3153" t="s">
        <v>32611</v>
      </c>
      <c r="B3153" t="s">
        <v>37259</v>
      </c>
    </row>
    <row r="3154" spans="1:2">
      <c r="A3154" t="s">
        <v>37334</v>
      </c>
      <c r="B3154" t="s">
        <v>37267</v>
      </c>
    </row>
    <row r="3155" spans="1:2">
      <c r="A3155" t="s">
        <v>23926</v>
      </c>
      <c r="B3155" t="s">
        <v>37260</v>
      </c>
    </row>
    <row r="3156" spans="1:2">
      <c r="A3156" t="s">
        <v>32613</v>
      </c>
      <c r="B3156" t="s">
        <v>37297</v>
      </c>
    </row>
    <row r="3157" spans="1:2">
      <c r="A3157" t="s">
        <v>32613</v>
      </c>
      <c r="B3157" t="s">
        <v>37245</v>
      </c>
    </row>
    <row r="3158" spans="1:2">
      <c r="A3158" t="s">
        <v>32617</v>
      </c>
      <c r="B3158" t="s">
        <v>37240</v>
      </c>
    </row>
    <row r="3159" spans="1:2">
      <c r="A3159" t="s">
        <v>32622</v>
      </c>
      <c r="B3159" t="s">
        <v>37240</v>
      </c>
    </row>
    <row r="3160" spans="1:2">
      <c r="A3160" t="s">
        <v>32624</v>
      </c>
      <c r="B3160" t="s">
        <v>37253</v>
      </c>
    </row>
    <row r="3161" spans="1:2">
      <c r="A3161" t="s">
        <v>23959</v>
      </c>
      <c r="B3161" t="s">
        <v>37253</v>
      </c>
    </row>
    <row r="3162" spans="1:2">
      <c r="A3162" t="s">
        <v>5971</v>
      </c>
      <c r="B3162" t="s">
        <v>37245</v>
      </c>
    </row>
    <row r="3163" spans="1:2">
      <c r="A3163" t="s">
        <v>23970</v>
      </c>
      <c r="B3163" t="s">
        <v>37276</v>
      </c>
    </row>
    <row r="3164" spans="1:2">
      <c r="A3164" t="s">
        <v>32627</v>
      </c>
      <c r="B3164" t="s">
        <v>37256</v>
      </c>
    </row>
    <row r="3165" spans="1:2">
      <c r="A3165" t="s">
        <v>32630</v>
      </c>
      <c r="B3165" t="s">
        <v>37258</v>
      </c>
    </row>
    <row r="3166" spans="1:2">
      <c r="A3166" t="s">
        <v>32631</v>
      </c>
      <c r="B3166" t="s">
        <v>37240</v>
      </c>
    </row>
    <row r="3167" spans="1:2">
      <c r="A3167" t="s">
        <v>32632</v>
      </c>
      <c r="B3167" t="s">
        <v>37240</v>
      </c>
    </row>
    <row r="3168" spans="1:2">
      <c r="A3168" t="s">
        <v>32633</v>
      </c>
      <c r="B3168" t="s">
        <v>37253</v>
      </c>
    </row>
    <row r="3169" spans="1:2">
      <c r="A3169" t="s">
        <v>32633</v>
      </c>
      <c r="B3169" t="s">
        <v>37258</v>
      </c>
    </row>
    <row r="3170" spans="1:2">
      <c r="A3170" t="s">
        <v>32634</v>
      </c>
      <c r="B3170" t="s">
        <v>37264</v>
      </c>
    </row>
    <row r="3171" spans="1:2">
      <c r="A3171" t="s">
        <v>32635</v>
      </c>
      <c r="B3171" t="s">
        <v>37241</v>
      </c>
    </row>
    <row r="3172" spans="1:2">
      <c r="A3172" t="s">
        <v>32636</v>
      </c>
      <c r="B3172" t="s">
        <v>37245</v>
      </c>
    </row>
    <row r="3173" spans="1:2">
      <c r="A3173" t="s">
        <v>32637</v>
      </c>
      <c r="B3173" t="s">
        <v>37269</v>
      </c>
    </row>
    <row r="3174" spans="1:2">
      <c r="A3174" t="s">
        <v>32638</v>
      </c>
      <c r="B3174" t="s">
        <v>37241</v>
      </c>
    </row>
    <row r="3175" spans="1:2">
      <c r="A3175" t="s">
        <v>32639</v>
      </c>
      <c r="B3175" t="s">
        <v>37270</v>
      </c>
    </row>
    <row r="3176" spans="1:2">
      <c r="A3176" t="s">
        <v>32640</v>
      </c>
      <c r="B3176" t="s">
        <v>37241</v>
      </c>
    </row>
    <row r="3177" spans="1:2">
      <c r="A3177" t="s">
        <v>32640</v>
      </c>
      <c r="B3177" t="s">
        <v>37307</v>
      </c>
    </row>
    <row r="3178" spans="1:2">
      <c r="A3178" t="s">
        <v>32641</v>
      </c>
      <c r="B3178" t="s">
        <v>37253</v>
      </c>
    </row>
    <row r="3179" spans="1:2">
      <c r="A3179" t="s">
        <v>32642</v>
      </c>
      <c r="B3179" t="s">
        <v>37245</v>
      </c>
    </row>
    <row r="3180" spans="1:2">
      <c r="A3180" t="s">
        <v>32643</v>
      </c>
      <c r="B3180" t="s">
        <v>37283</v>
      </c>
    </row>
    <row r="3181" spans="1:2">
      <c r="A3181" t="s">
        <v>32644</v>
      </c>
      <c r="B3181" t="s">
        <v>37268</v>
      </c>
    </row>
    <row r="3182" spans="1:2">
      <c r="A3182" t="s">
        <v>32645</v>
      </c>
      <c r="B3182" t="s">
        <v>37253</v>
      </c>
    </row>
    <row r="3183" spans="1:2">
      <c r="A3183" t="s">
        <v>32646</v>
      </c>
      <c r="B3183" t="s">
        <v>37241</v>
      </c>
    </row>
    <row r="3184" spans="1:2">
      <c r="A3184" t="s">
        <v>32647</v>
      </c>
      <c r="B3184" t="s">
        <v>37253</v>
      </c>
    </row>
    <row r="3185" spans="1:2">
      <c r="A3185" t="s">
        <v>24059</v>
      </c>
      <c r="B3185" t="s">
        <v>37269</v>
      </c>
    </row>
    <row r="3186" spans="1:2">
      <c r="A3186" t="s">
        <v>24059</v>
      </c>
      <c r="B3186" t="s">
        <v>37297</v>
      </c>
    </row>
    <row r="3187" spans="1:2">
      <c r="A3187" t="s">
        <v>32648</v>
      </c>
      <c r="B3187" t="s">
        <v>37264</v>
      </c>
    </row>
    <row r="3188" spans="1:2">
      <c r="A3188" t="s">
        <v>32651</v>
      </c>
      <c r="B3188" t="s">
        <v>37305</v>
      </c>
    </row>
    <row r="3189" spans="1:2">
      <c r="A3189" t="s">
        <v>32652</v>
      </c>
      <c r="B3189" t="s">
        <v>37270</v>
      </c>
    </row>
    <row r="3190" spans="1:2">
      <c r="A3190" t="s">
        <v>32655</v>
      </c>
      <c r="B3190" t="s">
        <v>37283</v>
      </c>
    </row>
    <row r="3191" spans="1:2">
      <c r="A3191" t="s">
        <v>32657</v>
      </c>
      <c r="B3191" t="s">
        <v>37253</v>
      </c>
    </row>
    <row r="3192" spans="1:2">
      <c r="A3192" t="s">
        <v>32658</v>
      </c>
      <c r="B3192" t="s">
        <v>37258</v>
      </c>
    </row>
    <row r="3193" spans="1:2">
      <c r="A3193" t="s">
        <v>37075</v>
      </c>
      <c r="B3193" t="s">
        <v>37267</v>
      </c>
    </row>
    <row r="3194" spans="1:2">
      <c r="A3194" t="s">
        <v>32659</v>
      </c>
      <c r="B3194" t="s">
        <v>37241</v>
      </c>
    </row>
    <row r="3195" spans="1:2">
      <c r="A3195" t="s">
        <v>32661</v>
      </c>
      <c r="B3195" t="s">
        <v>37271</v>
      </c>
    </row>
    <row r="3196" spans="1:2">
      <c r="A3196" t="s">
        <v>24103</v>
      </c>
      <c r="B3196" t="s">
        <v>37258</v>
      </c>
    </row>
    <row r="3197" spans="1:2">
      <c r="A3197" t="s">
        <v>32663</v>
      </c>
      <c r="B3197" t="s">
        <v>37269</v>
      </c>
    </row>
    <row r="3198" spans="1:2">
      <c r="A3198" t="s">
        <v>32664</v>
      </c>
      <c r="B3198" t="s">
        <v>37269</v>
      </c>
    </row>
    <row r="3199" spans="1:2">
      <c r="A3199" t="s">
        <v>6028</v>
      </c>
      <c r="B3199" t="s">
        <v>37302</v>
      </c>
    </row>
    <row r="3200" spans="1:2">
      <c r="A3200" t="s">
        <v>32666</v>
      </c>
      <c r="B3200" t="s">
        <v>37245</v>
      </c>
    </row>
    <row r="3201" spans="1:2">
      <c r="A3201" t="s">
        <v>32668</v>
      </c>
      <c r="B3201" t="s">
        <v>37253</v>
      </c>
    </row>
    <row r="3202" spans="1:2">
      <c r="A3202" t="s">
        <v>32670</v>
      </c>
      <c r="B3202" t="s">
        <v>37333</v>
      </c>
    </row>
    <row r="3203" spans="1:2">
      <c r="A3203" t="s">
        <v>36189</v>
      </c>
      <c r="B3203" t="s">
        <v>37255</v>
      </c>
    </row>
    <row r="3204" spans="1:2">
      <c r="A3204" t="s">
        <v>32673</v>
      </c>
      <c r="B3204" t="s">
        <v>37302</v>
      </c>
    </row>
    <row r="3205" spans="1:2">
      <c r="A3205" t="s">
        <v>32674</v>
      </c>
      <c r="B3205" t="s">
        <v>37240</v>
      </c>
    </row>
    <row r="3206" spans="1:2">
      <c r="A3206" t="s">
        <v>37332</v>
      </c>
      <c r="B3206" t="s">
        <v>37240</v>
      </c>
    </row>
    <row r="3207" spans="1:2">
      <c r="A3207" t="s">
        <v>32675</v>
      </c>
      <c r="B3207" t="s">
        <v>37253</v>
      </c>
    </row>
    <row r="3208" spans="1:2">
      <c r="A3208" t="s">
        <v>32675</v>
      </c>
      <c r="B3208" t="s">
        <v>37274</v>
      </c>
    </row>
    <row r="3209" spans="1:2">
      <c r="A3209" t="s">
        <v>32676</v>
      </c>
      <c r="B3209" t="s">
        <v>37270</v>
      </c>
    </row>
    <row r="3210" spans="1:2">
      <c r="A3210" t="s">
        <v>32676</v>
      </c>
      <c r="B3210" t="s">
        <v>37307</v>
      </c>
    </row>
    <row r="3211" spans="1:2">
      <c r="A3211" t="s">
        <v>32678</v>
      </c>
      <c r="B3211" t="s">
        <v>37331</v>
      </c>
    </row>
    <row r="3212" spans="1:2">
      <c r="A3212" t="s">
        <v>32679</v>
      </c>
      <c r="B3212" t="s">
        <v>37268</v>
      </c>
    </row>
    <row r="3213" spans="1:2">
      <c r="A3213" t="s">
        <v>36946</v>
      </c>
      <c r="B3213" t="s">
        <v>37250</v>
      </c>
    </row>
    <row r="3214" spans="1:2">
      <c r="A3214" t="s">
        <v>36946</v>
      </c>
      <c r="B3214" t="s">
        <v>37240</v>
      </c>
    </row>
    <row r="3215" spans="1:2">
      <c r="A3215" t="s">
        <v>32681</v>
      </c>
      <c r="B3215" t="s">
        <v>37321</v>
      </c>
    </row>
    <row r="3216" spans="1:2">
      <c r="A3216" t="s">
        <v>32681</v>
      </c>
      <c r="B3216" t="s">
        <v>37328</v>
      </c>
    </row>
    <row r="3217" spans="1:2">
      <c r="A3217" t="s">
        <v>32681</v>
      </c>
      <c r="B3217" t="s">
        <v>37284</v>
      </c>
    </row>
    <row r="3218" spans="1:2">
      <c r="A3218" t="s">
        <v>32682</v>
      </c>
      <c r="B3218" t="s">
        <v>37330</v>
      </c>
    </row>
    <row r="3219" spans="1:2">
      <c r="A3219" t="s">
        <v>32683</v>
      </c>
      <c r="B3219" t="s">
        <v>37241</v>
      </c>
    </row>
    <row r="3220" spans="1:2">
      <c r="A3220" t="s">
        <v>32685</v>
      </c>
      <c r="B3220" t="s">
        <v>37244</v>
      </c>
    </row>
    <row r="3221" spans="1:2">
      <c r="A3221" t="s">
        <v>32686</v>
      </c>
      <c r="B3221" t="s">
        <v>37329</v>
      </c>
    </row>
    <row r="3222" spans="1:2">
      <c r="A3222" t="s">
        <v>32687</v>
      </c>
      <c r="B3222" t="s">
        <v>37247</v>
      </c>
    </row>
    <row r="3223" spans="1:2">
      <c r="A3223" t="s">
        <v>32688</v>
      </c>
      <c r="B3223" t="s">
        <v>37241</v>
      </c>
    </row>
    <row r="3224" spans="1:2">
      <c r="A3224" t="s">
        <v>32689</v>
      </c>
      <c r="B3224" t="s">
        <v>37247</v>
      </c>
    </row>
    <row r="3225" spans="1:2">
      <c r="A3225" t="s">
        <v>32690</v>
      </c>
      <c r="B3225" t="s">
        <v>37249</v>
      </c>
    </row>
    <row r="3226" spans="1:2">
      <c r="A3226" t="s">
        <v>6061</v>
      </c>
      <c r="B3226" t="s">
        <v>37277</v>
      </c>
    </row>
    <row r="3227" spans="1:2">
      <c r="A3227" t="s">
        <v>32692</v>
      </c>
      <c r="B3227" t="s">
        <v>37270</v>
      </c>
    </row>
    <row r="3228" spans="1:2">
      <c r="A3228" t="s">
        <v>32694</v>
      </c>
      <c r="B3228" t="s">
        <v>37249</v>
      </c>
    </row>
    <row r="3229" spans="1:2">
      <c r="A3229" t="s">
        <v>32694</v>
      </c>
      <c r="B3229" t="s">
        <v>37247</v>
      </c>
    </row>
    <row r="3230" spans="1:2">
      <c r="A3230" t="s">
        <v>32697</v>
      </c>
      <c r="B3230" t="s">
        <v>37249</v>
      </c>
    </row>
    <row r="3231" spans="1:2">
      <c r="A3231" t="s">
        <v>32700</v>
      </c>
      <c r="B3231" t="s">
        <v>37247</v>
      </c>
    </row>
    <row r="3232" spans="1:2">
      <c r="A3232" t="s">
        <v>32701</v>
      </c>
      <c r="B3232" t="s">
        <v>37264</v>
      </c>
    </row>
    <row r="3233" spans="1:2">
      <c r="A3233" t="s">
        <v>32705</v>
      </c>
      <c r="B3233" t="s">
        <v>37264</v>
      </c>
    </row>
    <row r="3234" spans="1:2">
      <c r="A3234" t="s">
        <v>32706</v>
      </c>
      <c r="B3234" t="s">
        <v>37253</v>
      </c>
    </row>
    <row r="3235" spans="1:2">
      <c r="A3235" t="s">
        <v>32707</v>
      </c>
      <c r="B3235" t="s">
        <v>37258</v>
      </c>
    </row>
    <row r="3236" spans="1:2">
      <c r="A3236" t="s">
        <v>32710</v>
      </c>
      <c r="B3236" t="s">
        <v>37328</v>
      </c>
    </row>
    <row r="3237" spans="1:2">
      <c r="A3237" t="s">
        <v>32714</v>
      </c>
      <c r="B3237" t="s">
        <v>37254</v>
      </c>
    </row>
    <row r="3238" spans="1:2">
      <c r="A3238" t="s">
        <v>32714</v>
      </c>
      <c r="B3238" t="s">
        <v>37284</v>
      </c>
    </row>
    <row r="3239" spans="1:2">
      <c r="A3239" t="s">
        <v>32715</v>
      </c>
      <c r="B3239" t="s">
        <v>37253</v>
      </c>
    </row>
    <row r="3240" spans="1:2">
      <c r="A3240" t="s">
        <v>6074</v>
      </c>
      <c r="B3240" t="s">
        <v>37257</v>
      </c>
    </row>
    <row r="3241" spans="1:2">
      <c r="A3241" t="s">
        <v>32717</v>
      </c>
      <c r="B3241" t="s">
        <v>37274</v>
      </c>
    </row>
    <row r="3242" spans="1:2">
      <c r="A3242" t="s">
        <v>32718</v>
      </c>
      <c r="B3242" t="s">
        <v>37327</v>
      </c>
    </row>
    <row r="3243" spans="1:2">
      <c r="A3243" t="s">
        <v>32721</v>
      </c>
      <c r="B3243" t="s">
        <v>37269</v>
      </c>
    </row>
    <row r="3244" spans="1:2">
      <c r="A3244" t="s">
        <v>32722</v>
      </c>
      <c r="B3244" t="s">
        <v>37273</v>
      </c>
    </row>
    <row r="3245" spans="1:2">
      <c r="A3245" t="s">
        <v>32723</v>
      </c>
      <c r="B3245" t="s">
        <v>37326</v>
      </c>
    </row>
    <row r="3246" spans="1:2">
      <c r="A3246" t="s">
        <v>32724</v>
      </c>
      <c r="B3246" t="s">
        <v>37258</v>
      </c>
    </row>
    <row r="3247" spans="1:2">
      <c r="A3247" t="s">
        <v>32728</v>
      </c>
      <c r="B3247" t="s">
        <v>37325</v>
      </c>
    </row>
    <row r="3248" spans="1:2">
      <c r="A3248" t="s">
        <v>32730</v>
      </c>
      <c r="B3248" t="s">
        <v>37283</v>
      </c>
    </row>
    <row r="3249" spans="1:2">
      <c r="A3249" t="s">
        <v>6088</v>
      </c>
      <c r="B3249" t="s">
        <v>37265</v>
      </c>
    </row>
    <row r="3250" spans="1:2">
      <c r="A3250" t="s">
        <v>32732</v>
      </c>
      <c r="B3250" t="s">
        <v>37297</v>
      </c>
    </row>
    <row r="3251" spans="1:2">
      <c r="A3251" t="s">
        <v>32732</v>
      </c>
      <c r="B3251" t="s">
        <v>37269</v>
      </c>
    </row>
    <row r="3252" spans="1:2">
      <c r="A3252" t="s">
        <v>32733</v>
      </c>
      <c r="B3252" t="s">
        <v>37252</v>
      </c>
    </row>
    <row r="3253" spans="1:2">
      <c r="A3253" t="s">
        <v>32734</v>
      </c>
      <c r="B3253" t="s">
        <v>37245</v>
      </c>
    </row>
    <row r="3254" spans="1:2">
      <c r="A3254" t="s">
        <v>29001</v>
      </c>
      <c r="B3254" t="s">
        <v>37324</v>
      </c>
    </row>
    <row r="3255" spans="1:2">
      <c r="A3255" t="s">
        <v>32735</v>
      </c>
      <c r="B3255" t="s">
        <v>37253</v>
      </c>
    </row>
    <row r="3256" spans="1:2">
      <c r="A3256" t="s">
        <v>32736</v>
      </c>
      <c r="B3256" t="s">
        <v>37267</v>
      </c>
    </row>
    <row r="3257" spans="1:2">
      <c r="A3257" t="s">
        <v>32737</v>
      </c>
      <c r="B3257" t="s">
        <v>37264</v>
      </c>
    </row>
    <row r="3258" spans="1:2">
      <c r="A3258" t="s">
        <v>32738</v>
      </c>
      <c r="B3258" t="s">
        <v>37256</v>
      </c>
    </row>
    <row r="3259" spans="1:2">
      <c r="A3259" t="s">
        <v>32738</v>
      </c>
      <c r="B3259" t="s">
        <v>37259</v>
      </c>
    </row>
    <row r="3260" spans="1:2">
      <c r="A3260" t="s">
        <v>32739</v>
      </c>
      <c r="B3260" t="s">
        <v>37272</v>
      </c>
    </row>
    <row r="3261" spans="1:2">
      <c r="A3261" t="s">
        <v>6125</v>
      </c>
      <c r="B3261" t="s">
        <v>37305</v>
      </c>
    </row>
    <row r="3262" spans="1:2">
      <c r="A3262" t="s">
        <v>32740</v>
      </c>
      <c r="B3262" t="s">
        <v>37323</v>
      </c>
    </row>
    <row r="3263" spans="1:2">
      <c r="A3263" t="s">
        <v>32740</v>
      </c>
      <c r="B3263" t="s">
        <v>37275</v>
      </c>
    </row>
    <row r="3264" spans="1:2">
      <c r="A3264" t="s">
        <v>32741</v>
      </c>
      <c r="B3264" t="s">
        <v>37245</v>
      </c>
    </row>
    <row r="3265" spans="1:2">
      <c r="A3265" t="s">
        <v>32743</v>
      </c>
      <c r="B3265" t="s">
        <v>37249</v>
      </c>
    </row>
    <row r="3266" spans="1:2">
      <c r="A3266" t="s">
        <v>32744</v>
      </c>
      <c r="B3266" t="s">
        <v>37245</v>
      </c>
    </row>
    <row r="3267" spans="1:2">
      <c r="A3267" t="s">
        <v>32745</v>
      </c>
      <c r="B3267" t="s">
        <v>37249</v>
      </c>
    </row>
    <row r="3268" spans="1:2">
      <c r="A3268" t="s">
        <v>32746</v>
      </c>
      <c r="B3268" t="s">
        <v>37267</v>
      </c>
    </row>
    <row r="3269" spans="1:2">
      <c r="A3269" t="s">
        <v>32749</v>
      </c>
      <c r="B3269" t="s">
        <v>37267</v>
      </c>
    </row>
    <row r="3270" spans="1:2">
      <c r="A3270" t="s">
        <v>32750</v>
      </c>
      <c r="B3270" t="s">
        <v>37321</v>
      </c>
    </row>
    <row r="3271" spans="1:2">
      <c r="A3271" t="s">
        <v>32751</v>
      </c>
      <c r="B3271" t="s">
        <v>37245</v>
      </c>
    </row>
    <row r="3272" spans="1:2">
      <c r="A3272" t="s">
        <v>32752</v>
      </c>
      <c r="B3272" t="s">
        <v>37257</v>
      </c>
    </row>
    <row r="3273" spans="1:2">
      <c r="A3273" t="s">
        <v>32753</v>
      </c>
      <c r="B3273" t="s">
        <v>37269</v>
      </c>
    </row>
    <row r="3274" spans="1:2">
      <c r="A3274" t="s">
        <v>32754</v>
      </c>
      <c r="B3274" t="s">
        <v>37321</v>
      </c>
    </row>
    <row r="3275" spans="1:2">
      <c r="A3275" t="s">
        <v>32755</v>
      </c>
      <c r="B3275" t="s">
        <v>37249</v>
      </c>
    </row>
    <row r="3276" spans="1:2">
      <c r="A3276" t="s">
        <v>32756</v>
      </c>
      <c r="B3276" t="s">
        <v>37241</v>
      </c>
    </row>
    <row r="3277" spans="1:2">
      <c r="A3277" t="s">
        <v>32757</v>
      </c>
      <c r="B3277" t="s">
        <v>37241</v>
      </c>
    </row>
    <row r="3278" spans="1:2">
      <c r="A3278" t="s">
        <v>32758</v>
      </c>
      <c r="B3278" t="s">
        <v>37246</v>
      </c>
    </row>
    <row r="3279" spans="1:2">
      <c r="A3279" t="s">
        <v>32758</v>
      </c>
      <c r="B3279" t="s">
        <v>37283</v>
      </c>
    </row>
    <row r="3280" spans="1:2">
      <c r="A3280" t="s">
        <v>32759</v>
      </c>
      <c r="B3280" t="s">
        <v>37257</v>
      </c>
    </row>
    <row r="3281" spans="1:2">
      <c r="A3281" t="s">
        <v>32761</v>
      </c>
      <c r="B3281" t="s">
        <v>37246</v>
      </c>
    </row>
    <row r="3282" spans="1:2">
      <c r="A3282" t="s">
        <v>32761</v>
      </c>
      <c r="B3282" t="s">
        <v>37241</v>
      </c>
    </row>
    <row r="3283" spans="1:2">
      <c r="A3283" t="s">
        <v>37322</v>
      </c>
      <c r="B3283" t="s">
        <v>37321</v>
      </c>
    </row>
    <row r="3284" spans="1:2">
      <c r="A3284" t="s">
        <v>32762</v>
      </c>
      <c r="B3284" t="s">
        <v>37241</v>
      </c>
    </row>
    <row r="3285" spans="1:2">
      <c r="A3285" t="s">
        <v>32762</v>
      </c>
      <c r="B3285" t="s">
        <v>37293</v>
      </c>
    </row>
    <row r="3286" spans="1:2">
      <c r="A3286" t="s">
        <v>32763</v>
      </c>
      <c r="B3286" t="s">
        <v>37264</v>
      </c>
    </row>
    <row r="3287" spans="1:2">
      <c r="A3287" t="s">
        <v>32764</v>
      </c>
      <c r="B3287" t="s">
        <v>37257</v>
      </c>
    </row>
    <row r="3288" spans="1:2">
      <c r="A3288" t="s">
        <v>32765</v>
      </c>
      <c r="B3288" t="s">
        <v>37240</v>
      </c>
    </row>
    <row r="3289" spans="1:2">
      <c r="A3289" t="s">
        <v>35869</v>
      </c>
      <c r="B3289" t="s">
        <v>37275</v>
      </c>
    </row>
    <row r="3290" spans="1:2">
      <c r="A3290" t="s">
        <v>32767</v>
      </c>
      <c r="B3290" t="s">
        <v>37245</v>
      </c>
    </row>
    <row r="3291" spans="1:2">
      <c r="A3291" t="s">
        <v>32768</v>
      </c>
      <c r="B3291" t="s">
        <v>37269</v>
      </c>
    </row>
    <row r="3292" spans="1:2">
      <c r="A3292" t="s">
        <v>32769</v>
      </c>
      <c r="B3292" t="s">
        <v>37253</v>
      </c>
    </row>
    <row r="3293" spans="1:2">
      <c r="A3293" t="s">
        <v>24314</v>
      </c>
      <c r="B3293" t="s">
        <v>37245</v>
      </c>
    </row>
    <row r="3294" spans="1:2">
      <c r="A3294" t="s">
        <v>6145</v>
      </c>
      <c r="B3294" t="s">
        <v>37241</v>
      </c>
    </row>
    <row r="3295" spans="1:2">
      <c r="A3295" t="s">
        <v>32772</v>
      </c>
      <c r="B3295" t="s">
        <v>37305</v>
      </c>
    </row>
    <row r="3296" spans="1:2">
      <c r="A3296" t="s">
        <v>32772</v>
      </c>
      <c r="B3296" t="s">
        <v>37274</v>
      </c>
    </row>
    <row r="3297" spans="1:2">
      <c r="A3297" t="s">
        <v>32773</v>
      </c>
      <c r="B3297" t="s">
        <v>37241</v>
      </c>
    </row>
    <row r="3298" spans="1:2">
      <c r="A3298" t="s">
        <v>32774</v>
      </c>
      <c r="B3298" t="s">
        <v>37320</v>
      </c>
    </row>
    <row r="3299" spans="1:2">
      <c r="A3299" t="s">
        <v>32775</v>
      </c>
      <c r="B3299" t="s">
        <v>37283</v>
      </c>
    </row>
    <row r="3300" spans="1:2">
      <c r="A3300" t="s">
        <v>37071</v>
      </c>
      <c r="B3300" t="s">
        <v>37245</v>
      </c>
    </row>
    <row r="3301" spans="1:2">
      <c r="A3301" t="s">
        <v>32778</v>
      </c>
      <c r="B3301" t="s">
        <v>37283</v>
      </c>
    </row>
    <row r="3302" spans="1:2">
      <c r="A3302" t="s">
        <v>32778</v>
      </c>
      <c r="B3302" t="s">
        <v>37268</v>
      </c>
    </row>
    <row r="3303" spans="1:2">
      <c r="A3303" t="s">
        <v>37319</v>
      </c>
      <c r="B3303" t="s">
        <v>37245</v>
      </c>
    </row>
    <row r="3304" spans="1:2">
      <c r="A3304" t="s">
        <v>32779</v>
      </c>
      <c r="B3304" t="s">
        <v>37270</v>
      </c>
    </row>
    <row r="3305" spans="1:2">
      <c r="A3305" t="s">
        <v>6139</v>
      </c>
      <c r="B3305" t="s">
        <v>37269</v>
      </c>
    </row>
    <row r="3306" spans="1:2">
      <c r="A3306" t="s">
        <v>24355</v>
      </c>
      <c r="B3306" t="s">
        <v>37274</v>
      </c>
    </row>
    <row r="3307" spans="1:2">
      <c r="A3307" t="s">
        <v>24355</v>
      </c>
      <c r="B3307" t="s">
        <v>37302</v>
      </c>
    </row>
    <row r="3308" spans="1:2">
      <c r="A3308" t="s">
        <v>32780</v>
      </c>
      <c r="B3308" t="s">
        <v>37260</v>
      </c>
    </row>
    <row r="3309" spans="1:2">
      <c r="A3309" t="s">
        <v>6146</v>
      </c>
      <c r="B3309" t="s">
        <v>37240</v>
      </c>
    </row>
    <row r="3310" spans="1:2">
      <c r="A3310" t="s">
        <v>32785</v>
      </c>
      <c r="B3310" t="s">
        <v>37259</v>
      </c>
    </row>
    <row r="3311" spans="1:2">
      <c r="A3311" t="s">
        <v>6184</v>
      </c>
      <c r="B3311" t="s">
        <v>37241</v>
      </c>
    </row>
    <row r="3312" spans="1:2">
      <c r="A3312" t="s">
        <v>32790</v>
      </c>
      <c r="B3312" t="s">
        <v>37240</v>
      </c>
    </row>
    <row r="3313" spans="1:2">
      <c r="A3313" t="s">
        <v>32792</v>
      </c>
      <c r="B3313" t="s">
        <v>37245</v>
      </c>
    </row>
    <row r="3314" spans="1:2">
      <c r="A3314" t="s">
        <v>32793</v>
      </c>
      <c r="B3314" t="s">
        <v>37241</v>
      </c>
    </row>
    <row r="3315" spans="1:2">
      <c r="A3315" t="s">
        <v>32793</v>
      </c>
      <c r="B3315" t="s">
        <v>37293</v>
      </c>
    </row>
    <row r="3316" spans="1:2">
      <c r="A3316" t="s">
        <v>32794</v>
      </c>
      <c r="B3316" t="s">
        <v>37245</v>
      </c>
    </row>
    <row r="3317" spans="1:2">
      <c r="A3317" t="s">
        <v>32796</v>
      </c>
      <c r="B3317" t="s">
        <v>37245</v>
      </c>
    </row>
    <row r="3318" spans="1:2">
      <c r="A3318" t="s">
        <v>32796</v>
      </c>
      <c r="B3318" t="s">
        <v>37300</v>
      </c>
    </row>
    <row r="3319" spans="1:2">
      <c r="A3319" t="s">
        <v>3203</v>
      </c>
      <c r="B3319" t="s">
        <v>37270</v>
      </c>
    </row>
    <row r="3320" spans="1:2">
      <c r="A3320" t="s">
        <v>6170</v>
      </c>
      <c r="B3320" t="s">
        <v>37302</v>
      </c>
    </row>
    <row r="3321" spans="1:2">
      <c r="A3321" t="s">
        <v>32797</v>
      </c>
      <c r="B3321" t="s">
        <v>37253</v>
      </c>
    </row>
    <row r="3322" spans="1:2">
      <c r="A3322" t="s">
        <v>6162</v>
      </c>
      <c r="B3322" t="s">
        <v>37294</v>
      </c>
    </row>
    <row r="3323" spans="1:2">
      <c r="A3323" t="s">
        <v>6175</v>
      </c>
      <c r="B3323" t="s">
        <v>37257</v>
      </c>
    </row>
    <row r="3324" spans="1:2">
      <c r="A3324" t="s">
        <v>32800</v>
      </c>
      <c r="B3324" t="s">
        <v>37257</v>
      </c>
    </row>
    <row r="3325" spans="1:2">
      <c r="A3325" t="s">
        <v>32803</v>
      </c>
      <c r="B3325" t="s">
        <v>37245</v>
      </c>
    </row>
    <row r="3326" spans="1:2">
      <c r="A3326" t="s">
        <v>32804</v>
      </c>
      <c r="B3326" t="s">
        <v>37265</v>
      </c>
    </row>
    <row r="3327" spans="1:2">
      <c r="A3327" t="s">
        <v>32805</v>
      </c>
      <c r="B3327" t="s">
        <v>37241</v>
      </c>
    </row>
    <row r="3328" spans="1:2">
      <c r="A3328" t="s">
        <v>32807</v>
      </c>
      <c r="B3328" t="s">
        <v>37302</v>
      </c>
    </row>
    <row r="3329" spans="1:2">
      <c r="A3329" t="s">
        <v>32809</v>
      </c>
      <c r="B3329" t="s">
        <v>37283</v>
      </c>
    </row>
    <row r="3330" spans="1:2">
      <c r="A3330" t="s">
        <v>32811</v>
      </c>
      <c r="B3330" t="s">
        <v>37267</v>
      </c>
    </row>
    <row r="3331" spans="1:2">
      <c r="A3331" t="s">
        <v>32812</v>
      </c>
      <c r="B3331" t="s">
        <v>37256</v>
      </c>
    </row>
    <row r="3332" spans="1:2">
      <c r="A3332" t="b">
        <v>1</v>
      </c>
      <c r="B3332" t="s">
        <v>37246</v>
      </c>
    </row>
    <row r="3333" spans="1:2">
      <c r="A3333" t="s">
        <v>32813</v>
      </c>
      <c r="B3333" t="s">
        <v>37317</v>
      </c>
    </row>
    <row r="3334" spans="1:2">
      <c r="A3334" t="s">
        <v>32814</v>
      </c>
      <c r="B3334" t="s">
        <v>37283</v>
      </c>
    </row>
    <row r="3335" spans="1:2">
      <c r="A3335" t="s">
        <v>32814</v>
      </c>
      <c r="B3335" t="s">
        <v>37297</v>
      </c>
    </row>
    <row r="3336" spans="1:2">
      <c r="A3336" t="s">
        <v>32815</v>
      </c>
      <c r="B3336" t="s">
        <v>37283</v>
      </c>
    </row>
    <row r="3337" spans="1:2">
      <c r="A3337" t="s">
        <v>32816</v>
      </c>
      <c r="B3337" t="s">
        <v>37245</v>
      </c>
    </row>
    <row r="3338" spans="1:2">
      <c r="A3338" t="s">
        <v>32816</v>
      </c>
      <c r="B3338" t="s">
        <v>37258</v>
      </c>
    </row>
    <row r="3339" spans="1:2">
      <c r="A3339" t="s">
        <v>32819</v>
      </c>
      <c r="B3339" t="s">
        <v>37269</v>
      </c>
    </row>
    <row r="3340" spans="1:2">
      <c r="A3340" t="s">
        <v>32824</v>
      </c>
      <c r="B3340" t="s">
        <v>37245</v>
      </c>
    </row>
    <row r="3341" spans="1:2">
      <c r="A3341" t="s">
        <v>32825</v>
      </c>
      <c r="B3341" t="s">
        <v>37240</v>
      </c>
    </row>
    <row r="3342" spans="1:2">
      <c r="A3342" t="s">
        <v>32827</v>
      </c>
      <c r="B3342" t="s">
        <v>37253</v>
      </c>
    </row>
    <row r="3343" spans="1:2">
      <c r="A3343" t="s">
        <v>32827</v>
      </c>
      <c r="B3343" t="s">
        <v>37258</v>
      </c>
    </row>
    <row r="3344" spans="1:2">
      <c r="A3344" t="s">
        <v>37070</v>
      </c>
      <c r="B3344" t="s">
        <v>37241</v>
      </c>
    </row>
    <row r="3345" spans="1:2">
      <c r="A3345" t="s">
        <v>32829</v>
      </c>
      <c r="B3345" t="s">
        <v>37318</v>
      </c>
    </row>
    <row r="3346" spans="1:2">
      <c r="A3346" t="s">
        <v>32830</v>
      </c>
      <c r="B3346" t="s">
        <v>37259</v>
      </c>
    </row>
    <row r="3347" spans="1:2">
      <c r="A3347" t="s">
        <v>32831</v>
      </c>
      <c r="B3347" t="s">
        <v>37253</v>
      </c>
    </row>
    <row r="3348" spans="1:2">
      <c r="A3348" t="s">
        <v>32833</v>
      </c>
      <c r="B3348" t="s">
        <v>37264</v>
      </c>
    </row>
    <row r="3349" spans="1:2">
      <c r="A3349" t="s">
        <v>32835</v>
      </c>
      <c r="B3349" t="s">
        <v>37245</v>
      </c>
    </row>
    <row r="3350" spans="1:2">
      <c r="A3350" t="s">
        <v>6238</v>
      </c>
      <c r="B3350" t="s">
        <v>37265</v>
      </c>
    </row>
    <row r="3351" spans="1:2">
      <c r="A3351" t="s">
        <v>6244</v>
      </c>
      <c r="B3351" t="s">
        <v>37277</v>
      </c>
    </row>
    <row r="3352" spans="1:2">
      <c r="A3352" t="s">
        <v>32836</v>
      </c>
      <c r="B3352" t="s">
        <v>37317</v>
      </c>
    </row>
    <row r="3353" spans="1:2">
      <c r="A3353" t="s">
        <v>32840</v>
      </c>
      <c r="B3353" t="s">
        <v>37299</v>
      </c>
    </row>
    <row r="3354" spans="1:2">
      <c r="A3354" t="s">
        <v>37316</v>
      </c>
      <c r="B3354" t="s">
        <v>37265</v>
      </c>
    </row>
    <row r="3355" spans="1:2">
      <c r="A3355" t="s">
        <v>32844</v>
      </c>
      <c r="B3355" t="s">
        <v>37256</v>
      </c>
    </row>
    <row r="3356" spans="1:2">
      <c r="A3356" t="s">
        <v>32850</v>
      </c>
      <c r="B3356" t="s">
        <v>37273</v>
      </c>
    </row>
    <row r="3357" spans="1:2">
      <c r="A3357" t="s">
        <v>32856</v>
      </c>
      <c r="B3357" t="s">
        <v>37315</v>
      </c>
    </row>
    <row r="3358" spans="1:2">
      <c r="A3358" t="s">
        <v>32857</v>
      </c>
      <c r="B3358" t="s">
        <v>37258</v>
      </c>
    </row>
    <row r="3359" spans="1:2">
      <c r="A3359" t="s">
        <v>32858</v>
      </c>
      <c r="B3359" t="s">
        <v>37240</v>
      </c>
    </row>
    <row r="3360" spans="1:2">
      <c r="A3360" t="s">
        <v>32859</v>
      </c>
      <c r="B3360" t="s">
        <v>37260</v>
      </c>
    </row>
    <row r="3361" spans="1:2">
      <c r="A3361" t="s">
        <v>37063</v>
      </c>
      <c r="B3361" t="s">
        <v>37252</v>
      </c>
    </row>
    <row r="3362" spans="1:2">
      <c r="A3362" t="s">
        <v>32866</v>
      </c>
      <c r="B3362" t="s">
        <v>37241</v>
      </c>
    </row>
    <row r="3363" spans="1:2">
      <c r="A3363" t="s">
        <v>32868</v>
      </c>
      <c r="B3363" t="s">
        <v>37265</v>
      </c>
    </row>
    <row r="3364" spans="1:2">
      <c r="A3364" t="s">
        <v>32869</v>
      </c>
      <c r="B3364" t="s">
        <v>37265</v>
      </c>
    </row>
    <row r="3365" spans="1:2">
      <c r="A3365" t="s">
        <v>32870</v>
      </c>
      <c r="B3365" t="s">
        <v>37314</v>
      </c>
    </row>
    <row r="3366" spans="1:2">
      <c r="A3366" t="s">
        <v>32871</v>
      </c>
      <c r="B3366" t="s">
        <v>37265</v>
      </c>
    </row>
    <row r="3367" spans="1:2">
      <c r="A3367" t="s">
        <v>6324</v>
      </c>
      <c r="B3367" t="s">
        <v>37245</v>
      </c>
    </row>
    <row r="3368" spans="1:2">
      <c r="A3368" t="s">
        <v>32872</v>
      </c>
      <c r="B3368" t="s">
        <v>37253</v>
      </c>
    </row>
    <row r="3369" spans="1:2">
      <c r="A3369" t="s">
        <v>6337</v>
      </c>
      <c r="B3369" t="s">
        <v>37296</v>
      </c>
    </row>
    <row r="3370" spans="1:2">
      <c r="A3370" t="s">
        <v>32873</v>
      </c>
      <c r="B3370" t="s">
        <v>37241</v>
      </c>
    </row>
    <row r="3371" spans="1:2">
      <c r="A3371" t="s">
        <v>37313</v>
      </c>
      <c r="B3371" t="s">
        <v>37252</v>
      </c>
    </row>
    <row r="3372" spans="1:2">
      <c r="A3372" t="s">
        <v>32875</v>
      </c>
      <c r="B3372" t="s">
        <v>37240</v>
      </c>
    </row>
    <row r="3373" spans="1:2">
      <c r="A3373" t="s">
        <v>6311</v>
      </c>
      <c r="B3373" t="s">
        <v>37277</v>
      </c>
    </row>
    <row r="3374" spans="1:2">
      <c r="A3374" t="s">
        <v>32876</v>
      </c>
      <c r="B3374" t="s">
        <v>37240</v>
      </c>
    </row>
    <row r="3375" spans="1:2">
      <c r="A3375" t="s">
        <v>32877</v>
      </c>
      <c r="B3375" t="s">
        <v>37270</v>
      </c>
    </row>
    <row r="3376" spans="1:2">
      <c r="A3376" t="s">
        <v>32878</v>
      </c>
      <c r="B3376" t="s">
        <v>37312</v>
      </c>
    </row>
    <row r="3377" spans="1:2">
      <c r="A3377" t="s">
        <v>32879</v>
      </c>
      <c r="B3377" t="s">
        <v>37284</v>
      </c>
    </row>
    <row r="3378" spans="1:2">
      <c r="A3378" t="s">
        <v>32880</v>
      </c>
      <c r="B3378" t="s">
        <v>37311</v>
      </c>
    </row>
    <row r="3379" spans="1:2">
      <c r="A3379" t="s">
        <v>32881</v>
      </c>
      <c r="B3379" t="s">
        <v>37296</v>
      </c>
    </row>
    <row r="3380" spans="1:2">
      <c r="A3380" t="s">
        <v>32886</v>
      </c>
      <c r="B3380" t="s">
        <v>37310</v>
      </c>
    </row>
    <row r="3381" spans="1:2">
      <c r="A3381" t="s">
        <v>32887</v>
      </c>
      <c r="B3381" t="s">
        <v>37252</v>
      </c>
    </row>
    <row r="3382" spans="1:2">
      <c r="A3382" t="s">
        <v>32888</v>
      </c>
      <c r="B3382" t="s">
        <v>37309</v>
      </c>
    </row>
    <row r="3383" spans="1:2">
      <c r="A3383" t="s">
        <v>32891</v>
      </c>
      <c r="B3383" t="s">
        <v>37308</v>
      </c>
    </row>
    <row r="3384" spans="1:2">
      <c r="A3384" t="s">
        <v>32892</v>
      </c>
      <c r="B3384" t="s">
        <v>37299</v>
      </c>
    </row>
    <row r="3385" spans="1:2">
      <c r="A3385" t="s">
        <v>32893</v>
      </c>
      <c r="B3385" t="s">
        <v>37294</v>
      </c>
    </row>
    <row r="3386" spans="1:2">
      <c r="A3386" t="s">
        <v>32893</v>
      </c>
      <c r="B3386" t="s">
        <v>37307</v>
      </c>
    </row>
    <row r="3387" spans="1:2">
      <c r="A3387" t="s">
        <v>32894</v>
      </c>
      <c r="B3387" t="s">
        <v>37255</v>
      </c>
    </row>
    <row r="3388" spans="1:2">
      <c r="A3388" t="s">
        <v>32895</v>
      </c>
      <c r="B3388" t="s">
        <v>37299</v>
      </c>
    </row>
    <row r="3389" spans="1:2">
      <c r="A3389" t="s">
        <v>32896</v>
      </c>
      <c r="B3389" t="s">
        <v>37260</v>
      </c>
    </row>
    <row r="3390" spans="1:2">
      <c r="A3390" t="s">
        <v>6360</v>
      </c>
      <c r="B3390" t="s">
        <v>37265</v>
      </c>
    </row>
    <row r="3391" spans="1:2">
      <c r="A3391" t="s">
        <v>32897</v>
      </c>
      <c r="B3391" t="s">
        <v>37247</v>
      </c>
    </row>
    <row r="3392" spans="1:2">
      <c r="A3392" t="s">
        <v>32898</v>
      </c>
      <c r="B3392" t="s">
        <v>37253</v>
      </c>
    </row>
    <row r="3393" spans="1:2">
      <c r="A3393" t="s">
        <v>32898</v>
      </c>
      <c r="B3393" t="s">
        <v>37258</v>
      </c>
    </row>
    <row r="3394" spans="1:2">
      <c r="A3394" t="s">
        <v>32899</v>
      </c>
      <c r="B3394" t="s">
        <v>37272</v>
      </c>
    </row>
    <row r="3395" spans="1:2">
      <c r="A3395" t="s">
        <v>32899</v>
      </c>
      <c r="B3395" t="s">
        <v>37306</v>
      </c>
    </row>
    <row r="3396" spans="1:2">
      <c r="A3396" t="s">
        <v>32900</v>
      </c>
      <c r="B3396" t="s">
        <v>37246</v>
      </c>
    </row>
    <row r="3397" spans="1:2">
      <c r="A3397" t="s">
        <v>32901</v>
      </c>
      <c r="B3397" t="s">
        <v>37305</v>
      </c>
    </row>
    <row r="3398" spans="1:2">
      <c r="A3398" t="s">
        <v>32902</v>
      </c>
      <c r="B3398" t="s">
        <v>37264</v>
      </c>
    </row>
    <row r="3399" spans="1:2">
      <c r="A3399" t="s">
        <v>32903</v>
      </c>
      <c r="B3399" t="s">
        <v>37249</v>
      </c>
    </row>
    <row r="3400" spans="1:2">
      <c r="A3400" t="s">
        <v>32908</v>
      </c>
      <c r="B3400" t="s">
        <v>37256</v>
      </c>
    </row>
    <row r="3401" spans="1:2">
      <c r="A3401" t="s">
        <v>6400</v>
      </c>
      <c r="B3401" t="s">
        <v>37265</v>
      </c>
    </row>
    <row r="3402" spans="1:2">
      <c r="A3402" t="s">
        <v>32911</v>
      </c>
      <c r="B3402" t="s">
        <v>37269</v>
      </c>
    </row>
    <row r="3403" spans="1:2">
      <c r="A3403" t="s">
        <v>32912</v>
      </c>
      <c r="B3403" t="s">
        <v>37277</v>
      </c>
    </row>
    <row r="3404" spans="1:2">
      <c r="A3404" t="s">
        <v>32913</v>
      </c>
      <c r="B3404" t="s">
        <v>37270</v>
      </c>
    </row>
    <row r="3405" spans="1:2">
      <c r="A3405" t="s">
        <v>32914</v>
      </c>
      <c r="B3405" t="s">
        <v>37256</v>
      </c>
    </row>
    <row r="3406" spans="1:2">
      <c r="A3406" t="s">
        <v>32919</v>
      </c>
      <c r="B3406" t="s">
        <v>37302</v>
      </c>
    </row>
    <row r="3407" spans="1:2">
      <c r="A3407" t="s">
        <v>32921</v>
      </c>
      <c r="B3407" t="s">
        <v>37270</v>
      </c>
    </row>
    <row r="3408" spans="1:2">
      <c r="A3408" t="s">
        <v>32922</v>
      </c>
      <c r="B3408" t="s">
        <v>37246</v>
      </c>
    </row>
    <row r="3409" spans="1:2">
      <c r="A3409" t="s">
        <v>32923</v>
      </c>
      <c r="B3409" t="s">
        <v>37274</v>
      </c>
    </row>
    <row r="3410" spans="1:2">
      <c r="A3410" t="s">
        <v>32925</v>
      </c>
      <c r="B3410" t="s">
        <v>37296</v>
      </c>
    </row>
    <row r="3411" spans="1:2">
      <c r="A3411" t="s">
        <v>32927</v>
      </c>
      <c r="B3411" t="s">
        <v>37269</v>
      </c>
    </row>
    <row r="3412" spans="1:2">
      <c r="A3412" t="s">
        <v>24853</v>
      </c>
      <c r="B3412" t="s">
        <v>37241</v>
      </c>
    </row>
    <row r="3413" spans="1:2">
      <c r="A3413" t="s">
        <v>32933</v>
      </c>
      <c r="B3413" t="s">
        <v>37241</v>
      </c>
    </row>
    <row r="3414" spans="1:2">
      <c r="A3414" t="s">
        <v>32936</v>
      </c>
      <c r="B3414" t="s">
        <v>37249</v>
      </c>
    </row>
    <row r="3415" spans="1:2">
      <c r="A3415" t="s">
        <v>32936</v>
      </c>
      <c r="B3415" t="s">
        <v>37304</v>
      </c>
    </row>
    <row r="3416" spans="1:2">
      <c r="A3416" t="s">
        <v>32937</v>
      </c>
      <c r="B3416" t="s">
        <v>37245</v>
      </c>
    </row>
    <row r="3417" spans="1:2">
      <c r="A3417" t="s">
        <v>32938</v>
      </c>
      <c r="B3417" t="s">
        <v>37303</v>
      </c>
    </row>
    <row r="3418" spans="1:2">
      <c r="A3418" t="s">
        <v>32941</v>
      </c>
      <c r="B3418" t="s">
        <v>37257</v>
      </c>
    </row>
    <row r="3419" spans="1:2">
      <c r="A3419" t="s">
        <v>32942</v>
      </c>
      <c r="B3419" t="s">
        <v>37302</v>
      </c>
    </row>
    <row r="3420" spans="1:2">
      <c r="A3420" t="s">
        <v>32944</v>
      </c>
      <c r="B3420" t="s">
        <v>37283</v>
      </c>
    </row>
    <row r="3421" spans="1:2">
      <c r="A3421" t="s">
        <v>32945</v>
      </c>
      <c r="B3421" t="s">
        <v>37253</v>
      </c>
    </row>
    <row r="3422" spans="1:2">
      <c r="A3422" t="s">
        <v>32949</v>
      </c>
      <c r="B3422" t="s">
        <v>37253</v>
      </c>
    </row>
    <row r="3423" spans="1:2">
      <c r="A3423" t="s">
        <v>32951</v>
      </c>
      <c r="B3423" t="s">
        <v>37241</v>
      </c>
    </row>
    <row r="3424" spans="1:2">
      <c r="A3424" t="s">
        <v>32952</v>
      </c>
      <c r="B3424" t="s">
        <v>37271</v>
      </c>
    </row>
    <row r="3425" spans="1:2">
      <c r="A3425" t="s">
        <v>32955</v>
      </c>
      <c r="B3425" t="s">
        <v>37301</v>
      </c>
    </row>
    <row r="3426" spans="1:2">
      <c r="A3426" t="s">
        <v>32956</v>
      </c>
      <c r="B3426" t="s">
        <v>37240</v>
      </c>
    </row>
    <row r="3427" spans="1:2">
      <c r="A3427" t="s">
        <v>6519</v>
      </c>
      <c r="B3427" t="s">
        <v>37240</v>
      </c>
    </row>
    <row r="3428" spans="1:2">
      <c r="A3428" t="s">
        <v>32958</v>
      </c>
      <c r="B3428" t="s">
        <v>37277</v>
      </c>
    </row>
    <row r="3429" spans="1:2">
      <c r="A3429" t="s">
        <v>6521</v>
      </c>
      <c r="B3429" t="s">
        <v>37257</v>
      </c>
    </row>
    <row r="3430" spans="1:2">
      <c r="A3430" t="s">
        <v>32959</v>
      </c>
      <c r="B3430" t="s">
        <v>37300</v>
      </c>
    </row>
    <row r="3431" spans="1:2">
      <c r="A3431" t="s">
        <v>32959</v>
      </c>
      <c r="B3431" t="s">
        <v>37257</v>
      </c>
    </row>
    <row r="3432" spans="1:2">
      <c r="A3432" t="s">
        <v>32960</v>
      </c>
      <c r="B3432" t="s">
        <v>37257</v>
      </c>
    </row>
    <row r="3433" spans="1:2">
      <c r="A3433" t="s">
        <v>32961</v>
      </c>
      <c r="B3433" t="s">
        <v>37277</v>
      </c>
    </row>
    <row r="3434" spans="1:2">
      <c r="A3434" t="s">
        <v>6500</v>
      </c>
      <c r="B3434" t="s">
        <v>37299</v>
      </c>
    </row>
    <row r="3435" spans="1:2">
      <c r="A3435" t="s">
        <v>32968</v>
      </c>
      <c r="B3435" t="s">
        <v>37270</v>
      </c>
    </row>
    <row r="3436" spans="1:2">
      <c r="A3436" t="s">
        <v>32973</v>
      </c>
      <c r="B3436" t="s">
        <v>37257</v>
      </c>
    </row>
    <row r="3437" spans="1:2">
      <c r="A3437" t="s">
        <v>32975</v>
      </c>
      <c r="B3437" t="s">
        <v>37277</v>
      </c>
    </row>
    <row r="3438" spans="1:2">
      <c r="A3438" t="s">
        <v>32977</v>
      </c>
      <c r="B3438" t="s">
        <v>37241</v>
      </c>
    </row>
    <row r="3439" spans="1:2">
      <c r="A3439" t="s">
        <v>32977</v>
      </c>
      <c r="B3439" t="s">
        <v>37293</v>
      </c>
    </row>
    <row r="3440" spans="1:2">
      <c r="A3440" t="s">
        <v>6552</v>
      </c>
      <c r="B3440" t="s">
        <v>37277</v>
      </c>
    </row>
    <row r="3441" spans="1:2">
      <c r="A3441" t="s">
        <v>25079</v>
      </c>
      <c r="B3441" t="s">
        <v>37241</v>
      </c>
    </row>
    <row r="3442" spans="1:2">
      <c r="A3442" t="s">
        <v>32982</v>
      </c>
      <c r="B3442" t="s">
        <v>37258</v>
      </c>
    </row>
    <row r="3443" spans="1:2">
      <c r="A3443" t="s">
        <v>32984</v>
      </c>
      <c r="B3443" t="s">
        <v>37297</v>
      </c>
    </row>
    <row r="3444" spans="1:2">
      <c r="A3444" t="s">
        <v>32986</v>
      </c>
      <c r="B3444" t="s">
        <v>37258</v>
      </c>
    </row>
    <row r="3445" spans="1:2">
      <c r="A3445" t="s">
        <v>32986</v>
      </c>
      <c r="B3445" t="s">
        <v>37241</v>
      </c>
    </row>
    <row r="3446" spans="1:2">
      <c r="A3446" t="s">
        <v>32987</v>
      </c>
      <c r="B3446" t="s">
        <v>37253</v>
      </c>
    </row>
    <row r="3447" spans="1:2">
      <c r="A3447" t="s">
        <v>32989</v>
      </c>
      <c r="B3447" t="s">
        <v>37259</v>
      </c>
    </row>
    <row r="3448" spans="1:2">
      <c r="A3448" t="s">
        <v>6558</v>
      </c>
      <c r="B3448" t="s">
        <v>37258</v>
      </c>
    </row>
    <row r="3449" spans="1:2">
      <c r="A3449" t="s">
        <v>32990</v>
      </c>
      <c r="B3449" t="s">
        <v>37270</v>
      </c>
    </row>
    <row r="3450" spans="1:2">
      <c r="A3450" t="s">
        <v>32991</v>
      </c>
      <c r="B3450" t="s">
        <v>37240</v>
      </c>
    </row>
    <row r="3451" spans="1:2">
      <c r="A3451" t="s">
        <v>6569</v>
      </c>
      <c r="B3451" t="s">
        <v>37245</v>
      </c>
    </row>
    <row r="3452" spans="1:2">
      <c r="A3452" t="s">
        <v>32993</v>
      </c>
      <c r="B3452" t="s">
        <v>37264</v>
      </c>
    </row>
    <row r="3453" spans="1:2">
      <c r="A3453" t="s">
        <v>32995</v>
      </c>
      <c r="B3453" t="s">
        <v>37274</v>
      </c>
    </row>
    <row r="3454" spans="1:2">
      <c r="A3454" t="s">
        <v>6539</v>
      </c>
      <c r="B3454" t="s">
        <v>37257</v>
      </c>
    </row>
    <row r="3455" spans="1:2">
      <c r="A3455" t="s">
        <v>32996</v>
      </c>
      <c r="B3455" t="s">
        <v>37298</v>
      </c>
    </row>
    <row r="3456" spans="1:2">
      <c r="A3456" t="s">
        <v>37056</v>
      </c>
      <c r="B3456" t="s">
        <v>37267</v>
      </c>
    </row>
    <row r="3457" spans="1:2">
      <c r="A3457" t="s">
        <v>25117</v>
      </c>
      <c r="B3457" t="s">
        <v>37256</v>
      </c>
    </row>
    <row r="3458" spans="1:2">
      <c r="A3458" t="s">
        <v>25117</v>
      </c>
      <c r="B3458" t="s">
        <v>37297</v>
      </c>
    </row>
    <row r="3459" spans="1:2">
      <c r="A3459" t="s">
        <v>25117</v>
      </c>
      <c r="B3459" t="s">
        <v>37277</v>
      </c>
    </row>
    <row r="3460" spans="1:2">
      <c r="A3460" t="s">
        <v>32999</v>
      </c>
      <c r="B3460" t="s">
        <v>37258</v>
      </c>
    </row>
    <row r="3461" spans="1:2">
      <c r="A3461" t="s">
        <v>32999</v>
      </c>
      <c r="B3461" t="s">
        <v>37256</v>
      </c>
    </row>
    <row r="3462" spans="1:2">
      <c r="A3462" t="s">
        <v>33000</v>
      </c>
      <c r="B3462" t="s">
        <v>37253</v>
      </c>
    </row>
    <row r="3463" spans="1:2">
      <c r="A3463" t="s">
        <v>33005</v>
      </c>
      <c r="B3463" t="s">
        <v>37257</v>
      </c>
    </row>
    <row r="3464" spans="1:2">
      <c r="A3464" t="s">
        <v>33005</v>
      </c>
      <c r="B3464" t="s">
        <v>37276</v>
      </c>
    </row>
    <row r="3465" spans="1:2">
      <c r="A3465" t="s">
        <v>33006</v>
      </c>
      <c r="B3465" t="s">
        <v>37253</v>
      </c>
    </row>
    <row r="3466" spans="1:2">
      <c r="A3466" t="s">
        <v>33006</v>
      </c>
      <c r="B3466" t="s">
        <v>37255</v>
      </c>
    </row>
    <row r="3467" spans="1:2">
      <c r="A3467" t="s">
        <v>33007</v>
      </c>
      <c r="B3467" t="s">
        <v>37247</v>
      </c>
    </row>
    <row r="3468" spans="1:2">
      <c r="A3468" t="s">
        <v>33008</v>
      </c>
      <c r="B3468" t="s">
        <v>37296</v>
      </c>
    </row>
    <row r="3469" spans="1:2">
      <c r="A3469" t="s">
        <v>33010</v>
      </c>
      <c r="B3469" t="s">
        <v>37240</v>
      </c>
    </row>
    <row r="3470" spans="1:2">
      <c r="A3470" t="s">
        <v>33011</v>
      </c>
      <c r="B3470" t="s">
        <v>37240</v>
      </c>
    </row>
    <row r="3471" spans="1:2">
      <c r="A3471" t="s">
        <v>33013</v>
      </c>
      <c r="B3471" t="s">
        <v>37257</v>
      </c>
    </row>
    <row r="3472" spans="1:2">
      <c r="A3472" t="s">
        <v>33014</v>
      </c>
      <c r="B3472" t="s">
        <v>37258</v>
      </c>
    </row>
    <row r="3473" spans="1:2">
      <c r="A3473" t="s">
        <v>6582</v>
      </c>
      <c r="B3473" t="s">
        <v>37283</v>
      </c>
    </row>
    <row r="3474" spans="1:2">
      <c r="A3474" t="s">
        <v>33016</v>
      </c>
      <c r="B3474" t="s">
        <v>37241</v>
      </c>
    </row>
    <row r="3475" spans="1:2">
      <c r="A3475" t="s">
        <v>37295</v>
      </c>
      <c r="B3475" t="s">
        <v>37241</v>
      </c>
    </row>
    <row r="3476" spans="1:2">
      <c r="A3476" t="s">
        <v>33017</v>
      </c>
      <c r="B3476" t="s">
        <v>37256</v>
      </c>
    </row>
    <row r="3477" spans="1:2">
      <c r="A3477" t="s">
        <v>33020</v>
      </c>
      <c r="B3477" t="s">
        <v>37253</v>
      </c>
    </row>
    <row r="3478" spans="1:2">
      <c r="A3478" t="s">
        <v>33021</v>
      </c>
      <c r="B3478" t="s">
        <v>37283</v>
      </c>
    </row>
    <row r="3479" spans="1:2">
      <c r="A3479" t="s">
        <v>33022</v>
      </c>
      <c r="B3479" t="s">
        <v>37277</v>
      </c>
    </row>
    <row r="3480" spans="1:2">
      <c r="A3480" t="s">
        <v>33024</v>
      </c>
      <c r="B3480" t="s">
        <v>37276</v>
      </c>
    </row>
    <row r="3481" spans="1:2">
      <c r="A3481" t="s">
        <v>33025</v>
      </c>
      <c r="B3481" t="s">
        <v>37283</v>
      </c>
    </row>
    <row r="3482" spans="1:2">
      <c r="A3482" t="s">
        <v>6581</v>
      </c>
      <c r="B3482" t="s">
        <v>37294</v>
      </c>
    </row>
    <row r="3483" spans="1:2">
      <c r="A3483" t="s">
        <v>33026</v>
      </c>
      <c r="B3483" t="s">
        <v>37252</v>
      </c>
    </row>
    <row r="3484" spans="1:2">
      <c r="A3484" t="s">
        <v>33026</v>
      </c>
      <c r="B3484" t="s">
        <v>37293</v>
      </c>
    </row>
    <row r="3485" spans="1:2">
      <c r="A3485" t="s">
        <v>33027</v>
      </c>
      <c r="B3485" t="s">
        <v>37257</v>
      </c>
    </row>
    <row r="3486" spans="1:2">
      <c r="A3486" t="s">
        <v>8658</v>
      </c>
      <c r="B3486" t="s">
        <v>37249</v>
      </c>
    </row>
    <row r="3487" spans="1:2">
      <c r="A3487" t="s">
        <v>8658</v>
      </c>
      <c r="B3487" t="s">
        <v>37292</v>
      </c>
    </row>
    <row r="3488" spans="1:2">
      <c r="A3488" t="s">
        <v>8658</v>
      </c>
      <c r="B3488" t="s">
        <v>37272</v>
      </c>
    </row>
    <row r="3489" spans="1:2">
      <c r="A3489" t="s">
        <v>33029</v>
      </c>
      <c r="B3489" t="s">
        <v>37283</v>
      </c>
    </row>
    <row r="3490" spans="1:2">
      <c r="A3490" t="s">
        <v>33030</v>
      </c>
      <c r="B3490" t="s">
        <v>37264</v>
      </c>
    </row>
    <row r="3491" spans="1:2">
      <c r="A3491" t="s">
        <v>33031</v>
      </c>
      <c r="B3491" t="s">
        <v>37252</v>
      </c>
    </row>
    <row r="3492" spans="1:2">
      <c r="A3492" t="s">
        <v>33033</v>
      </c>
      <c r="B3492" t="s">
        <v>37291</v>
      </c>
    </row>
    <row r="3493" spans="1:2">
      <c r="A3493" t="s">
        <v>33034</v>
      </c>
      <c r="B3493" t="s">
        <v>37285</v>
      </c>
    </row>
    <row r="3494" spans="1:2">
      <c r="A3494" t="s">
        <v>37290</v>
      </c>
      <c r="B3494" t="s">
        <v>37255</v>
      </c>
    </row>
    <row r="3495" spans="1:2">
      <c r="A3495" t="s">
        <v>33035</v>
      </c>
      <c r="B3495" t="s">
        <v>37256</v>
      </c>
    </row>
    <row r="3496" spans="1:2">
      <c r="A3496" t="s">
        <v>33036</v>
      </c>
      <c r="B3496" t="s">
        <v>37289</v>
      </c>
    </row>
    <row r="3497" spans="1:2">
      <c r="A3497" t="s">
        <v>33037</v>
      </c>
      <c r="B3497" t="s">
        <v>37288</v>
      </c>
    </row>
    <row r="3498" spans="1:2">
      <c r="A3498" t="s">
        <v>33038</v>
      </c>
      <c r="B3498" t="s">
        <v>37287</v>
      </c>
    </row>
    <row r="3499" spans="1:2">
      <c r="A3499" t="s">
        <v>33039</v>
      </c>
      <c r="B3499" t="s">
        <v>37286</v>
      </c>
    </row>
    <row r="3500" spans="1:2">
      <c r="A3500" t="s">
        <v>33041</v>
      </c>
      <c r="B3500" t="s">
        <v>37255</v>
      </c>
    </row>
    <row r="3501" spans="1:2">
      <c r="A3501" t="s">
        <v>33042</v>
      </c>
      <c r="B3501" t="s">
        <v>37284</v>
      </c>
    </row>
    <row r="3502" spans="1:2">
      <c r="A3502" t="s">
        <v>33043</v>
      </c>
      <c r="B3502" t="s">
        <v>37285</v>
      </c>
    </row>
    <row r="3503" spans="1:2">
      <c r="A3503" t="s">
        <v>33045</v>
      </c>
      <c r="B3503" t="s">
        <v>37284</v>
      </c>
    </row>
    <row r="3504" spans="1:2">
      <c r="A3504" t="s">
        <v>33045</v>
      </c>
      <c r="B3504" t="s">
        <v>37283</v>
      </c>
    </row>
    <row r="3505" spans="1:2">
      <c r="A3505" t="s">
        <v>33049</v>
      </c>
      <c r="B3505" t="s">
        <v>37245</v>
      </c>
    </row>
    <row r="3506" spans="1:2">
      <c r="A3506" t="s">
        <v>25167</v>
      </c>
      <c r="B3506" t="s">
        <v>37260</v>
      </c>
    </row>
    <row r="3507" spans="1:2">
      <c r="A3507" t="s">
        <v>33050</v>
      </c>
      <c r="B3507" t="s">
        <v>37246</v>
      </c>
    </row>
    <row r="3508" spans="1:2">
      <c r="A3508" t="s">
        <v>33050</v>
      </c>
      <c r="B3508" t="s">
        <v>37257</v>
      </c>
    </row>
    <row r="3509" spans="1:2">
      <c r="A3509" t="s">
        <v>33051</v>
      </c>
      <c r="B3509" t="s">
        <v>37247</v>
      </c>
    </row>
    <row r="3510" spans="1:2">
      <c r="A3510" t="s">
        <v>33052</v>
      </c>
      <c r="B3510" t="s">
        <v>37282</v>
      </c>
    </row>
    <row r="3511" spans="1:2">
      <c r="A3511" t="s">
        <v>33053</v>
      </c>
      <c r="B3511" t="s">
        <v>37246</v>
      </c>
    </row>
    <row r="3512" spans="1:2">
      <c r="A3512" t="s">
        <v>33053</v>
      </c>
      <c r="B3512" t="s">
        <v>37241</v>
      </c>
    </row>
    <row r="3513" spans="1:2">
      <c r="A3513" t="s">
        <v>33055</v>
      </c>
      <c r="B3513" t="s">
        <v>37281</v>
      </c>
    </row>
    <row r="3514" spans="1:2">
      <c r="A3514" t="s">
        <v>33057</v>
      </c>
      <c r="B3514" t="s">
        <v>37280</v>
      </c>
    </row>
    <row r="3515" spans="1:2">
      <c r="A3515" t="s">
        <v>33058</v>
      </c>
      <c r="B3515" t="s">
        <v>37279</v>
      </c>
    </row>
    <row r="3516" spans="1:2">
      <c r="A3516" t="s">
        <v>6591</v>
      </c>
      <c r="B3516" t="s">
        <v>37265</v>
      </c>
    </row>
    <row r="3517" spans="1:2">
      <c r="A3517" t="s">
        <v>33059</v>
      </c>
      <c r="B3517" t="s">
        <v>37246</v>
      </c>
    </row>
    <row r="3518" spans="1:2">
      <c r="A3518" t="s">
        <v>33059</v>
      </c>
      <c r="B3518" t="s">
        <v>37263</v>
      </c>
    </row>
    <row r="3519" spans="1:2">
      <c r="A3519" t="s">
        <v>33060</v>
      </c>
      <c r="B3519" t="s">
        <v>37278</v>
      </c>
    </row>
    <row r="3520" spans="1:2">
      <c r="A3520" t="s">
        <v>33062</v>
      </c>
      <c r="B3520" t="s">
        <v>37277</v>
      </c>
    </row>
    <row r="3521" spans="1:2">
      <c r="A3521" t="s">
        <v>33065</v>
      </c>
      <c r="B3521" t="s">
        <v>37253</v>
      </c>
    </row>
    <row r="3522" spans="1:2">
      <c r="A3522" t="s">
        <v>33066</v>
      </c>
      <c r="B3522" t="s">
        <v>37264</v>
      </c>
    </row>
    <row r="3523" spans="1:2">
      <c r="A3523" t="s">
        <v>33067</v>
      </c>
      <c r="B3523" t="s">
        <v>37261</v>
      </c>
    </row>
    <row r="3524" spans="1:2">
      <c r="A3524" t="s">
        <v>33067</v>
      </c>
      <c r="B3524" t="s">
        <v>37241</v>
      </c>
    </row>
    <row r="3525" spans="1:2">
      <c r="A3525" t="s">
        <v>33068</v>
      </c>
      <c r="B3525" t="s">
        <v>37252</v>
      </c>
    </row>
    <row r="3526" spans="1:2">
      <c r="A3526" t="s">
        <v>33069</v>
      </c>
      <c r="B3526" t="s">
        <v>37258</v>
      </c>
    </row>
    <row r="3527" spans="1:2">
      <c r="A3527" t="s">
        <v>33069</v>
      </c>
      <c r="B3527" t="s">
        <v>37240</v>
      </c>
    </row>
    <row r="3528" spans="1:2">
      <c r="A3528" t="s">
        <v>33070</v>
      </c>
      <c r="B3528" t="s">
        <v>37241</v>
      </c>
    </row>
    <row r="3529" spans="1:2">
      <c r="A3529" t="s">
        <v>33070</v>
      </c>
      <c r="B3529" t="s">
        <v>37276</v>
      </c>
    </row>
    <row r="3530" spans="1:2">
      <c r="A3530" t="s">
        <v>33071</v>
      </c>
      <c r="B3530" t="s">
        <v>37253</v>
      </c>
    </row>
    <row r="3531" spans="1:2">
      <c r="A3531" t="s">
        <v>6613</v>
      </c>
      <c r="B3531" t="s">
        <v>37265</v>
      </c>
    </row>
    <row r="3532" spans="1:2">
      <c r="A3532" t="s">
        <v>33072</v>
      </c>
      <c r="B3532" t="s">
        <v>37241</v>
      </c>
    </row>
    <row r="3533" spans="1:2">
      <c r="A3533" t="s">
        <v>33073</v>
      </c>
      <c r="B3533" t="s">
        <v>37241</v>
      </c>
    </row>
    <row r="3534" spans="1:2">
      <c r="A3534" t="s">
        <v>33074</v>
      </c>
      <c r="B3534" t="s">
        <v>37257</v>
      </c>
    </row>
    <row r="3535" spans="1:2">
      <c r="A3535" t="s">
        <v>33075</v>
      </c>
      <c r="B3535" t="s">
        <v>37241</v>
      </c>
    </row>
    <row r="3536" spans="1:2">
      <c r="A3536" t="s">
        <v>33076</v>
      </c>
      <c r="B3536" t="s">
        <v>37259</v>
      </c>
    </row>
    <row r="3537" spans="1:2">
      <c r="A3537" t="s">
        <v>33077</v>
      </c>
      <c r="B3537" t="s">
        <v>37256</v>
      </c>
    </row>
    <row r="3538" spans="1:2">
      <c r="A3538" t="s">
        <v>33079</v>
      </c>
      <c r="B3538" t="s">
        <v>37265</v>
      </c>
    </row>
    <row r="3539" spans="1:2">
      <c r="A3539" t="s">
        <v>33080</v>
      </c>
      <c r="B3539" t="s">
        <v>37258</v>
      </c>
    </row>
    <row r="3540" spans="1:2">
      <c r="A3540" t="s">
        <v>33080</v>
      </c>
      <c r="B3540" t="s">
        <v>37245</v>
      </c>
    </row>
    <row r="3541" spans="1:2">
      <c r="A3541" t="s">
        <v>33081</v>
      </c>
      <c r="B3541" t="s">
        <v>37275</v>
      </c>
    </row>
    <row r="3542" spans="1:2">
      <c r="A3542" t="s">
        <v>6620</v>
      </c>
      <c r="B3542" t="s">
        <v>37274</v>
      </c>
    </row>
    <row r="3543" spans="1:2">
      <c r="A3543" t="s">
        <v>33082</v>
      </c>
      <c r="B3543" t="s">
        <v>37273</v>
      </c>
    </row>
    <row r="3544" spans="1:2">
      <c r="A3544" t="s">
        <v>33083</v>
      </c>
      <c r="B3544" t="s">
        <v>37273</v>
      </c>
    </row>
    <row r="3545" spans="1:2">
      <c r="A3545" t="s">
        <v>25221</v>
      </c>
      <c r="B3545" t="s">
        <v>37256</v>
      </c>
    </row>
    <row r="3546" spans="1:2">
      <c r="A3546" t="s">
        <v>33085</v>
      </c>
      <c r="B3546" t="s">
        <v>37253</v>
      </c>
    </row>
    <row r="3547" spans="1:2">
      <c r="A3547" t="s">
        <v>33086</v>
      </c>
      <c r="B3547" t="s">
        <v>37268</v>
      </c>
    </row>
    <row r="3548" spans="1:2">
      <c r="A3548" t="s">
        <v>33087</v>
      </c>
      <c r="B3548" t="s">
        <v>37272</v>
      </c>
    </row>
    <row r="3549" spans="1:2">
      <c r="A3549" t="s">
        <v>33088</v>
      </c>
      <c r="B3549" t="s">
        <v>37241</v>
      </c>
    </row>
    <row r="3550" spans="1:2">
      <c r="A3550" t="s">
        <v>33089</v>
      </c>
      <c r="B3550" t="s">
        <v>37271</v>
      </c>
    </row>
    <row r="3551" spans="1:2">
      <c r="A3551" t="s">
        <v>33090</v>
      </c>
      <c r="B3551" t="s">
        <v>37245</v>
      </c>
    </row>
    <row r="3552" spans="1:2">
      <c r="A3552" t="s">
        <v>33092</v>
      </c>
      <c r="B3552" t="s">
        <v>37253</v>
      </c>
    </row>
    <row r="3553" spans="1:2">
      <c r="A3553" t="s">
        <v>33093</v>
      </c>
      <c r="B3553" t="s">
        <v>37253</v>
      </c>
    </row>
    <row r="3554" spans="1:2">
      <c r="A3554" t="s">
        <v>33093</v>
      </c>
      <c r="B3554" t="s">
        <v>37258</v>
      </c>
    </row>
    <row r="3555" spans="1:2">
      <c r="A3555" t="s">
        <v>33094</v>
      </c>
      <c r="B3555" t="s">
        <v>37270</v>
      </c>
    </row>
    <row r="3556" spans="1:2">
      <c r="A3556" t="s">
        <v>37054</v>
      </c>
      <c r="B3556" t="s">
        <v>37264</v>
      </c>
    </row>
    <row r="3557" spans="1:2">
      <c r="A3557" t="s">
        <v>33096</v>
      </c>
      <c r="B3557" t="s">
        <v>37269</v>
      </c>
    </row>
    <row r="3558" spans="1:2">
      <c r="A3558" t="s">
        <v>33097</v>
      </c>
      <c r="B3558" t="s">
        <v>37253</v>
      </c>
    </row>
    <row r="3559" spans="1:2">
      <c r="A3559" t="s">
        <v>36123</v>
      </c>
      <c r="B3559" t="s">
        <v>37252</v>
      </c>
    </row>
    <row r="3560" spans="1:2">
      <c r="A3560" t="s">
        <v>33099</v>
      </c>
      <c r="B3560" t="s">
        <v>37268</v>
      </c>
    </row>
    <row r="3561" spans="1:2">
      <c r="A3561" t="s">
        <v>33099</v>
      </c>
      <c r="B3561" t="s">
        <v>37267</v>
      </c>
    </row>
    <row r="3562" spans="1:2">
      <c r="A3562" t="s">
        <v>37266</v>
      </c>
      <c r="B3562" t="s">
        <v>37265</v>
      </c>
    </row>
    <row r="3563" spans="1:2">
      <c r="A3563" t="s">
        <v>33100</v>
      </c>
      <c r="B3563" t="s">
        <v>37264</v>
      </c>
    </row>
    <row r="3564" spans="1:2">
      <c r="A3564" t="s">
        <v>33100</v>
      </c>
      <c r="B3564" t="s">
        <v>37263</v>
      </c>
    </row>
    <row r="3565" spans="1:2">
      <c r="A3565" t="s">
        <v>33102</v>
      </c>
      <c r="B3565" t="s">
        <v>37262</v>
      </c>
    </row>
    <row r="3566" spans="1:2">
      <c r="A3566" t="s">
        <v>33102</v>
      </c>
      <c r="B3566" t="s">
        <v>37240</v>
      </c>
    </row>
    <row r="3567" spans="1:2">
      <c r="A3567" t="s">
        <v>33106</v>
      </c>
      <c r="B3567" t="s">
        <v>37261</v>
      </c>
    </row>
    <row r="3568" spans="1:2">
      <c r="A3568" t="s">
        <v>33107</v>
      </c>
      <c r="B3568" t="s">
        <v>37260</v>
      </c>
    </row>
    <row r="3569" spans="1:2">
      <c r="A3569" t="s">
        <v>33108</v>
      </c>
      <c r="B3569" t="s">
        <v>37259</v>
      </c>
    </row>
    <row r="3570" spans="1:2">
      <c r="A3570" t="s">
        <v>33111</v>
      </c>
      <c r="B3570" t="s">
        <v>37258</v>
      </c>
    </row>
    <row r="3571" spans="1:2">
      <c r="A3571" t="s">
        <v>33112</v>
      </c>
      <c r="B3571" t="s">
        <v>37257</v>
      </c>
    </row>
    <row r="3572" spans="1:2">
      <c r="A3572" t="s">
        <v>33114</v>
      </c>
      <c r="B3572" t="s">
        <v>37256</v>
      </c>
    </row>
    <row r="3573" spans="1:2">
      <c r="A3573" t="s">
        <v>33115</v>
      </c>
      <c r="B3573" t="s">
        <v>37246</v>
      </c>
    </row>
    <row r="3574" spans="1:2">
      <c r="A3574" t="s">
        <v>33115</v>
      </c>
      <c r="B3574" t="s">
        <v>37255</v>
      </c>
    </row>
    <row r="3575" spans="1:2">
      <c r="A3575" t="s">
        <v>33116</v>
      </c>
      <c r="B3575" t="s">
        <v>37241</v>
      </c>
    </row>
    <row r="3576" spans="1:2">
      <c r="A3576" t="s">
        <v>33117</v>
      </c>
      <c r="B3576" t="s">
        <v>37254</v>
      </c>
    </row>
    <row r="3577" spans="1:2">
      <c r="A3577" t="s">
        <v>33118</v>
      </c>
      <c r="B3577" t="s">
        <v>37253</v>
      </c>
    </row>
    <row r="3578" spans="1:2">
      <c r="A3578" t="s">
        <v>33121</v>
      </c>
      <c r="B3578" t="s">
        <v>37252</v>
      </c>
    </row>
    <row r="3579" spans="1:2">
      <c r="A3579" t="s">
        <v>37251</v>
      </c>
      <c r="B3579" t="s">
        <v>37250</v>
      </c>
    </row>
    <row r="3580" spans="1:2">
      <c r="A3580" t="s">
        <v>33122</v>
      </c>
      <c r="B3580" t="s">
        <v>37249</v>
      </c>
    </row>
    <row r="3581" spans="1:2">
      <c r="A3581" t="s">
        <v>33123</v>
      </c>
      <c r="B3581" t="s">
        <v>37249</v>
      </c>
    </row>
    <row r="3582" spans="1:2">
      <c r="A3582" t="s">
        <v>33124</v>
      </c>
      <c r="B3582" t="s">
        <v>37249</v>
      </c>
    </row>
    <row r="3583" spans="1:2">
      <c r="A3583" t="s">
        <v>33124</v>
      </c>
      <c r="B3583" t="s">
        <v>37248</v>
      </c>
    </row>
    <row r="3584" spans="1:2">
      <c r="A3584" t="s">
        <v>33126</v>
      </c>
      <c r="B3584" t="s">
        <v>37247</v>
      </c>
    </row>
    <row r="3585" spans="1:2">
      <c r="A3585" t="s">
        <v>33127</v>
      </c>
      <c r="B3585" t="s">
        <v>37246</v>
      </c>
    </row>
    <row r="3586" spans="1:2">
      <c r="A3586" t="s">
        <v>33128</v>
      </c>
      <c r="B3586" t="s">
        <v>37245</v>
      </c>
    </row>
    <row r="3587" spans="1:2">
      <c r="A3587" t="s">
        <v>33129</v>
      </c>
      <c r="B3587" t="s">
        <v>37244</v>
      </c>
    </row>
    <row r="3588" spans="1:2">
      <c r="A3588" t="s">
        <v>33130</v>
      </c>
      <c r="B3588" t="s">
        <v>37243</v>
      </c>
    </row>
    <row r="3589" spans="1:2">
      <c r="A3589" t="s">
        <v>33131</v>
      </c>
      <c r="B3589" t="s">
        <v>37242</v>
      </c>
    </row>
    <row r="3590" spans="1:2">
      <c r="A3590" t="s">
        <v>33132</v>
      </c>
      <c r="B3590" t="s">
        <v>37241</v>
      </c>
    </row>
    <row r="3591" spans="1:2">
      <c r="A3591" t="s">
        <v>6734</v>
      </c>
      <c r="B3591" t="s">
        <v>37240</v>
      </c>
    </row>
    <row r="3593" spans="1:2">
      <c r="A3593" t="s">
        <v>37720</v>
      </c>
    </row>
    <row r="3594" spans="1:2">
      <c r="A3594" t="s">
        <v>37721</v>
      </c>
    </row>
    <row r="3595" spans="1:2">
      <c r="A3595" t="s">
        <v>37722</v>
      </c>
    </row>
  </sheetData>
  <phoneticPr fontId="5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"/>
  <sheetViews>
    <sheetView workbookViewId="0">
      <selection activeCell="H29" sqref="H29"/>
    </sheetView>
  </sheetViews>
  <sheetFormatPr defaultRowHeight="15"/>
  <cols>
    <col min="2" max="2" width="18.140625" customWidth="1"/>
  </cols>
  <sheetData>
    <row r="1" spans="1:2">
      <c r="A1" t="s">
        <v>29462</v>
      </c>
      <c r="B1" t="str">
        <f xml:space="preserve"> ReverseWords(A1)</f>
        <v>koob</v>
      </c>
    </row>
  </sheetData>
  <phoneticPr fontId="5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285"/>
  <sheetViews>
    <sheetView workbookViewId="0">
      <selection activeCell="G9" sqref="G9"/>
    </sheetView>
  </sheetViews>
  <sheetFormatPr defaultColWidth="9" defaultRowHeight="15"/>
  <cols>
    <col min="1" max="1" width="9" style="6" customWidth="1"/>
    <col min="2" max="16384" width="9" style="6"/>
  </cols>
  <sheetData>
    <row r="1" spans="1:3">
      <c r="A1" s="6" t="s">
        <v>37953</v>
      </c>
    </row>
    <row r="2" spans="1:3">
      <c r="A2" s="6">
        <v>1</v>
      </c>
      <c r="B2" s="6">
        <v>69975</v>
      </c>
      <c r="C2" s="6" t="s">
        <v>32682</v>
      </c>
    </row>
    <row r="3" spans="1:3">
      <c r="A3" s="6">
        <v>2</v>
      </c>
      <c r="B3" s="6">
        <v>39175</v>
      </c>
      <c r="C3" s="6" t="s">
        <v>29381</v>
      </c>
    </row>
    <row r="4" spans="1:3">
      <c r="A4" s="6">
        <v>3</v>
      </c>
      <c r="B4" s="6">
        <v>36432</v>
      </c>
      <c r="C4" s="6" t="s">
        <v>31490</v>
      </c>
    </row>
    <row r="5" spans="1:3">
      <c r="A5" s="6">
        <v>4</v>
      </c>
      <c r="B5" s="6">
        <v>28872</v>
      </c>
      <c r="C5" s="6" t="s">
        <v>29234</v>
      </c>
    </row>
    <row r="6" spans="1:3">
      <c r="A6" s="6">
        <v>5</v>
      </c>
      <c r="B6" s="6">
        <v>26800</v>
      </c>
      <c r="C6" s="6" t="s">
        <v>33139</v>
      </c>
    </row>
    <row r="7" spans="1:3">
      <c r="A7" s="6">
        <v>6</v>
      </c>
      <c r="B7" s="6">
        <v>26190</v>
      </c>
      <c r="C7" s="6" t="s">
        <v>32740</v>
      </c>
    </row>
    <row r="8" spans="1:3">
      <c r="A8" s="6">
        <v>7</v>
      </c>
      <c r="B8" s="6">
        <v>21338</v>
      </c>
      <c r="C8" s="6" t="s">
        <v>30830</v>
      </c>
    </row>
    <row r="9" spans="1:3">
      <c r="A9" s="6">
        <v>8</v>
      </c>
      <c r="B9" s="6">
        <v>20033</v>
      </c>
      <c r="C9" s="6" t="s">
        <v>30677</v>
      </c>
    </row>
    <row r="10" spans="1:3">
      <c r="A10" s="6">
        <v>9</v>
      </c>
      <c r="B10" s="6">
        <v>12458</v>
      </c>
      <c r="C10" s="6" t="s">
        <v>30675</v>
      </c>
    </row>
    <row r="11" spans="1:3">
      <c r="A11" s="6">
        <v>10</v>
      </c>
      <c r="B11" s="6">
        <v>11247</v>
      </c>
      <c r="C11" s="6" t="s">
        <v>30963</v>
      </c>
    </row>
    <row r="12" spans="1:3">
      <c r="A12" s="6">
        <v>11</v>
      </c>
      <c r="B12" s="6">
        <v>10790</v>
      </c>
      <c r="C12" s="6" t="s">
        <v>32681</v>
      </c>
    </row>
    <row r="13" spans="1:3">
      <c r="A13" s="6">
        <v>12</v>
      </c>
      <c r="B13" s="6">
        <v>9495</v>
      </c>
      <c r="C13" s="6" t="s">
        <v>30472</v>
      </c>
    </row>
    <row r="14" spans="1:3">
      <c r="A14" s="6">
        <v>13</v>
      </c>
      <c r="B14" s="6">
        <v>8555</v>
      </c>
      <c r="C14" s="6" t="s">
        <v>32700</v>
      </c>
    </row>
    <row r="15" spans="1:3">
      <c r="A15" s="6">
        <v>14</v>
      </c>
      <c r="B15" s="6">
        <v>8516</v>
      </c>
      <c r="C15" s="6" t="s">
        <v>30791</v>
      </c>
    </row>
    <row r="16" spans="1:3">
      <c r="A16" s="6">
        <v>15</v>
      </c>
      <c r="B16" s="6">
        <v>7289</v>
      </c>
      <c r="C16" s="6" t="s">
        <v>33081</v>
      </c>
    </row>
    <row r="17" spans="1:3">
      <c r="A17" s="6">
        <v>16</v>
      </c>
      <c r="B17" s="6">
        <v>7254</v>
      </c>
      <c r="C17" s="6" t="s">
        <v>29295</v>
      </c>
    </row>
    <row r="18" spans="1:3">
      <c r="A18" s="6">
        <v>17</v>
      </c>
      <c r="B18" s="6">
        <v>6976</v>
      </c>
      <c r="C18" s="6" t="s">
        <v>31442</v>
      </c>
    </row>
    <row r="19" spans="1:3">
      <c r="A19" s="6">
        <v>18</v>
      </c>
      <c r="B19" s="6">
        <v>6742</v>
      </c>
      <c r="C19" s="6" t="s">
        <v>31501</v>
      </c>
    </row>
    <row r="20" spans="1:3">
      <c r="A20" s="6">
        <v>19</v>
      </c>
      <c r="B20" s="6">
        <v>6164</v>
      </c>
      <c r="C20" s="6" t="s">
        <v>32285</v>
      </c>
    </row>
    <row r="21" spans="1:3">
      <c r="A21" s="6">
        <v>20</v>
      </c>
      <c r="B21" s="6">
        <v>5377</v>
      </c>
      <c r="C21" s="6" t="s">
        <v>29313</v>
      </c>
    </row>
    <row r="22" spans="1:3">
      <c r="A22" s="6">
        <v>21</v>
      </c>
      <c r="B22" s="6">
        <v>5307</v>
      </c>
      <c r="C22" s="6" t="s">
        <v>29536</v>
      </c>
    </row>
    <row r="23" spans="1:3">
      <c r="A23" s="6">
        <v>22</v>
      </c>
      <c r="B23" s="6">
        <v>5146</v>
      </c>
      <c r="C23" s="6" t="s">
        <v>32710</v>
      </c>
    </row>
    <row r="24" spans="1:3">
      <c r="A24" s="6">
        <v>23</v>
      </c>
      <c r="B24" s="6">
        <v>4931</v>
      </c>
      <c r="C24" s="6" t="s">
        <v>33007</v>
      </c>
    </row>
    <row r="25" spans="1:3">
      <c r="A25" s="6">
        <v>24</v>
      </c>
      <c r="B25" s="6">
        <v>4695</v>
      </c>
      <c r="C25" s="6" t="s">
        <v>33126</v>
      </c>
    </row>
    <row r="26" spans="1:3">
      <c r="A26" s="6">
        <v>25</v>
      </c>
      <c r="B26" s="6">
        <v>4389</v>
      </c>
      <c r="C26" s="6" t="s">
        <v>30086</v>
      </c>
    </row>
    <row r="27" spans="1:3">
      <c r="A27" s="6">
        <v>26</v>
      </c>
      <c r="B27" s="6">
        <v>4383</v>
      </c>
      <c r="C27" s="6" t="s">
        <v>29529</v>
      </c>
    </row>
    <row r="28" spans="1:3">
      <c r="A28" s="6">
        <v>27</v>
      </c>
      <c r="B28" s="6">
        <v>4371</v>
      </c>
      <c r="C28" s="6" t="s">
        <v>30518</v>
      </c>
    </row>
    <row r="29" spans="1:3">
      <c r="A29" s="6">
        <v>28</v>
      </c>
      <c r="B29" s="6">
        <v>4204</v>
      </c>
      <c r="C29" s="6" t="s">
        <v>31523</v>
      </c>
    </row>
    <row r="30" spans="1:3">
      <c r="A30" s="6">
        <v>29</v>
      </c>
      <c r="B30" s="6">
        <v>3560</v>
      </c>
      <c r="C30" s="6" t="s">
        <v>33043</v>
      </c>
    </row>
    <row r="31" spans="1:3">
      <c r="A31" s="6">
        <v>30</v>
      </c>
      <c r="B31" s="6">
        <v>3480</v>
      </c>
      <c r="C31" s="6" t="s">
        <v>31503</v>
      </c>
    </row>
    <row r="32" spans="1:3">
      <c r="A32" s="6">
        <v>31</v>
      </c>
      <c r="B32" s="6">
        <v>3062</v>
      </c>
      <c r="C32" s="6" t="s">
        <v>33106</v>
      </c>
    </row>
    <row r="33" spans="1:3">
      <c r="A33" s="6">
        <v>32</v>
      </c>
      <c r="B33" s="6">
        <v>3002</v>
      </c>
      <c r="C33" s="6" t="s">
        <v>29196</v>
      </c>
    </row>
    <row r="34" spans="1:3">
      <c r="A34" s="6">
        <v>33</v>
      </c>
      <c r="B34" s="6">
        <v>2903</v>
      </c>
      <c r="C34" s="6" t="s">
        <v>33067</v>
      </c>
    </row>
    <row r="35" spans="1:3">
      <c r="A35" s="6">
        <v>34</v>
      </c>
      <c r="B35" s="6">
        <v>2851</v>
      </c>
      <c r="C35" s="6" t="s">
        <v>32694</v>
      </c>
    </row>
    <row r="36" spans="1:3">
      <c r="A36" s="6">
        <v>35</v>
      </c>
      <c r="B36" s="6">
        <v>2793</v>
      </c>
      <c r="C36" s="6" t="s">
        <v>32197</v>
      </c>
    </row>
    <row r="37" spans="1:3">
      <c r="A37" s="6">
        <v>36</v>
      </c>
      <c r="B37" s="6">
        <v>2678</v>
      </c>
      <c r="C37" s="6" t="s">
        <v>33051</v>
      </c>
    </row>
    <row r="38" spans="1:3">
      <c r="A38" s="6">
        <v>37</v>
      </c>
      <c r="B38" s="6">
        <v>2378</v>
      </c>
      <c r="C38" s="6" t="s">
        <v>31180</v>
      </c>
    </row>
    <row r="39" spans="1:3">
      <c r="A39" s="6">
        <v>38</v>
      </c>
      <c r="B39" s="6">
        <v>2333</v>
      </c>
      <c r="C39" s="6" t="s">
        <v>33036</v>
      </c>
    </row>
    <row r="40" spans="1:3">
      <c r="A40" s="6">
        <v>39</v>
      </c>
      <c r="B40" s="6">
        <v>2218</v>
      </c>
      <c r="C40" s="6" t="s">
        <v>29553</v>
      </c>
    </row>
    <row r="41" spans="1:3">
      <c r="A41" s="6">
        <v>40</v>
      </c>
      <c r="B41" s="6">
        <v>2203</v>
      </c>
      <c r="C41" s="6" t="s">
        <v>31329</v>
      </c>
    </row>
    <row r="42" spans="1:3">
      <c r="A42" s="6">
        <v>41</v>
      </c>
      <c r="B42" s="6">
        <v>2199</v>
      </c>
      <c r="C42" s="6" t="s">
        <v>30802</v>
      </c>
    </row>
    <row r="43" spans="1:3">
      <c r="A43" s="6">
        <v>42</v>
      </c>
      <c r="B43" s="6">
        <v>2149</v>
      </c>
      <c r="C43" s="6" t="s">
        <v>31423</v>
      </c>
    </row>
    <row r="44" spans="1:3">
      <c r="A44" s="6">
        <v>43</v>
      </c>
      <c r="B44" s="6">
        <v>2132</v>
      </c>
      <c r="C44" s="6" t="s">
        <v>31185</v>
      </c>
    </row>
    <row r="45" spans="1:3">
      <c r="A45" s="6">
        <v>44</v>
      </c>
      <c r="B45" s="6">
        <v>2099</v>
      </c>
      <c r="C45" s="6" t="s">
        <v>31548</v>
      </c>
    </row>
    <row r="46" spans="1:3">
      <c r="A46" s="6">
        <v>45</v>
      </c>
      <c r="B46" s="6">
        <v>2035</v>
      </c>
      <c r="C46" s="6" t="s">
        <v>31541</v>
      </c>
    </row>
    <row r="47" spans="1:3">
      <c r="A47" s="6">
        <v>46</v>
      </c>
      <c r="B47" s="6">
        <v>1986</v>
      </c>
      <c r="C47" s="6" t="s">
        <v>32388</v>
      </c>
    </row>
    <row r="48" spans="1:3">
      <c r="A48" s="6">
        <v>47</v>
      </c>
      <c r="B48" s="6">
        <v>1965</v>
      </c>
      <c r="C48" s="6" t="s">
        <v>33033</v>
      </c>
    </row>
    <row r="49" spans="1:3">
      <c r="A49" s="6">
        <v>48</v>
      </c>
      <c r="B49" s="6">
        <v>1940</v>
      </c>
      <c r="C49" s="6" t="s">
        <v>32735</v>
      </c>
    </row>
    <row r="50" spans="1:3">
      <c r="A50" s="6">
        <v>49</v>
      </c>
      <c r="B50" s="6">
        <v>1895</v>
      </c>
      <c r="C50" s="6" t="s">
        <v>32888</v>
      </c>
    </row>
    <row r="51" spans="1:3">
      <c r="A51" s="6">
        <v>50</v>
      </c>
      <c r="B51" s="6">
        <v>1849</v>
      </c>
      <c r="C51" s="6" t="s">
        <v>30596</v>
      </c>
    </row>
    <row r="52" spans="1:3">
      <c r="A52" s="6">
        <v>51</v>
      </c>
      <c r="B52" s="6">
        <v>1816</v>
      </c>
      <c r="C52" s="6" t="s">
        <v>29104</v>
      </c>
    </row>
    <row r="53" spans="1:3">
      <c r="A53" s="6">
        <v>52</v>
      </c>
      <c r="B53" s="6">
        <v>1794</v>
      </c>
      <c r="C53" s="6" t="s">
        <v>32678</v>
      </c>
    </row>
    <row r="54" spans="1:3">
      <c r="A54" s="6">
        <v>53</v>
      </c>
      <c r="B54" s="6">
        <v>1790</v>
      </c>
      <c r="C54" s="6" t="s">
        <v>30931</v>
      </c>
    </row>
    <row r="55" spans="1:3">
      <c r="A55" s="6">
        <v>54</v>
      </c>
      <c r="B55" s="6">
        <v>1782</v>
      </c>
      <c r="C55" s="6" t="s">
        <v>29850</v>
      </c>
    </row>
    <row r="56" spans="1:3">
      <c r="A56" s="6">
        <v>55</v>
      </c>
      <c r="B56" s="6">
        <v>1773</v>
      </c>
      <c r="C56" s="6" t="s">
        <v>32484</v>
      </c>
    </row>
    <row r="57" spans="1:3">
      <c r="A57" s="6">
        <v>56</v>
      </c>
      <c r="B57" s="6">
        <v>1751</v>
      </c>
      <c r="C57" s="6" t="s">
        <v>31506</v>
      </c>
    </row>
    <row r="58" spans="1:3">
      <c r="A58" s="6">
        <v>57</v>
      </c>
      <c r="B58" s="6">
        <v>1698</v>
      </c>
      <c r="C58" s="6" t="s">
        <v>31413</v>
      </c>
    </row>
    <row r="59" spans="1:3">
      <c r="A59" s="6">
        <v>58</v>
      </c>
      <c r="B59" s="6">
        <v>1673</v>
      </c>
      <c r="C59" s="6" t="s">
        <v>33118</v>
      </c>
    </row>
    <row r="60" spans="1:3">
      <c r="A60" s="6">
        <v>59</v>
      </c>
      <c r="B60" s="6">
        <v>1618</v>
      </c>
      <c r="C60" s="6" t="s">
        <v>32407</v>
      </c>
    </row>
    <row r="61" spans="1:3">
      <c r="A61" s="6">
        <v>60</v>
      </c>
      <c r="B61" s="6">
        <v>1586</v>
      </c>
      <c r="C61" s="6" t="s">
        <v>32630</v>
      </c>
    </row>
    <row r="62" spans="1:3">
      <c r="A62" s="6">
        <v>61</v>
      </c>
      <c r="B62" s="6">
        <v>1577</v>
      </c>
      <c r="C62" s="6" t="s">
        <v>29717</v>
      </c>
    </row>
    <row r="63" spans="1:3">
      <c r="A63" s="6">
        <v>62</v>
      </c>
      <c r="B63" s="6">
        <v>1575</v>
      </c>
      <c r="C63" s="6" t="s">
        <v>32699</v>
      </c>
    </row>
    <row r="64" spans="1:3">
      <c r="A64" s="6">
        <v>63</v>
      </c>
      <c r="B64" s="6">
        <v>1531</v>
      </c>
      <c r="C64" s="6" t="s">
        <v>31023</v>
      </c>
    </row>
    <row r="65" spans="1:3">
      <c r="A65" s="6">
        <v>64</v>
      </c>
      <c r="B65" s="6">
        <v>1520</v>
      </c>
      <c r="C65" s="6" t="s">
        <v>32231</v>
      </c>
    </row>
    <row r="66" spans="1:3">
      <c r="A66" s="6">
        <v>65</v>
      </c>
      <c r="B66" s="6">
        <v>1512</v>
      </c>
      <c r="C66" s="6" t="s">
        <v>32898</v>
      </c>
    </row>
    <row r="67" spans="1:3">
      <c r="A67" s="6">
        <v>66</v>
      </c>
      <c r="B67" s="6">
        <v>1488</v>
      </c>
      <c r="C67" s="6" t="s">
        <v>30573</v>
      </c>
    </row>
    <row r="68" spans="1:3">
      <c r="A68" s="6">
        <v>67</v>
      </c>
      <c r="B68" s="6">
        <v>1430</v>
      </c>
      <c r="C68" s="6" t="s">
        <v>31108</v>
      </c>
    </row>
    <row r="69" spans="1:3">
      <c r="A69" s="6">
        <v>68</v>
      </c>
      <c r="B69" s="6">
        <v>1377</v>
      </c>
      <c r="C69" s="6" t="s">
        <v>32690</v>
      </c>
    </row>
    <row r="70" spans="1:3">
      <c r="A70" s="6">
        <v>69</v>
      </c>
      <c r="B70" s="6">
        <v>1361</v>
      </c>
      <c r="C70" s="6" t="s">
        <v>30431</v>
      </c>
    </row>
    <row r="71" spans="1:3">
      <c r="A71" s="6">
        <v>70</v>
      </c>
      <c r="B71" s="6">
        <v>1348</v>
      </c>
      <c r="C71" s="6" t="s">
        <v>29250</v>
      </c>
    </row>
    <row r="72" spans="1:3">
      <c r="A72" s="6">
        <v>71</v>
      </c>
      <c r="B72" s="6">
        <v>1315</v>
      </c>
      <c r="C72" s="6" t="s">
        <v>33093</v>
      </c>
    </row>
    <row r="73" spans="1:3">
      <c r="A73" s="6">
        <v>72</v>
      </c>
      <c r="B73" s="6">
        <v>1314</v>
      </c>
      <c r="C73" s="6" t="s">
        <v>31456</v>
      </c>
    </row>
    <row r="74" spans="1:3">
      <c r="A74" s="6">
        <v>73</v>
      </c>
      <c r="B74" s="6">
        <v>1307</v>
      </c>
      <c r="C74" s="6" t="s">
        <v>36386</v>
      </c>
    </row>
    <row r="75" spans="1:3">
      <c r="A75" s="6">
        <v>74</v>
      </c>
      <c r="B75" s="6">
        <v>1303</v>
      </c>
      <c r="C75" s="6" t="s">
        <v>32558</v>
      </c>
    </row>
    <row r="76" spans="1:3">
      <c r="A76" s="6">
        <v>75</v>
      </c>
      <c r="B76" s="6">
        <v>1270</v>
      </c>
      <c r="C76" s="6" t="s">
        <v>30581</v>
      </c>
    </row>
    <row r="77" spans="1:3">
      <c r="A77" s="6">
        <v>76</v>
      </c>
      <c r="B77" s="6">
        <v>1239</v>
      </c>
      <c r="C77" s="6" t="s">
        <v>31562</v>
      </c>
    </row>
    <row r="78" spans="1:3">
      <c r="A78" s="6">
        <v>77</v>
      </c>
      <c r="B78" s="6">
        <v>1225</v>
      </c>
      <c r="C78" s="6" t="s">
        <v>32707</v>
      </c>
    </row>
    <row r="79" spans="1:3">
      <c r="A79" s="6">
        <v>78</v>
      </c>
      <c r="B79" s="6">
        <v>1203</v>
      </c>
      <c r="C79" s="6" t="s">
        <v>31333</v>
      </c>
    </row>
    <row r="80" spans="1:3">
      <c r="A80" s="6">
        <v>79</v>
      </c>
      <c r="B80" s="6">
        <v>1179</v>
      </c>
      <c r="C80" s="6" t="s">
        <v>2225</v>
      </c>
    </row>
    <row r="81" spans="1:3">
      <c r="A81" s="6">
        <v>80</v>
      </c>
      <c r="B81" s="6">
        <v>1086</v>
      </c>
      <c r="C81" s="6" t="s">
        <v>30421</v>
      </c>
    </row>
    <row r="82" spans="1:3">
      <c r="A82" s="6">
        <v>81</v>
      </c>
      <c r="B82" s="6">
        <v>1077</v>
      </c>
      <c r="C82" s="6" t="s">
        <v>29931</v>
      </c>
    </row>
    <row r="83" spans="1:3">
      <c r="A83" s="6">
        <v>82</v>
      </c>
      <c r="B83" s="6">
        <v>1070</v>
      </c>
      <c r="C83" s="6" t="s">
        <v>29209</v>
      </c>
    </row>
    <row r="84" spans="1:3">
      <c r="A84" s="6">
        <v>83</v>
      </c>
      <c r="B84" s="6">
        <v>1070</v>
      </c>
      <c r="C84" s="6" t="s">
        <v>29166</v>
      </c>
    </row>
    <row r="85" spans="1:3">
      <c r="A85" s="6">
        <v>84</v>
      </c>
      <c r="B85" s="6">
        <v>1036</v>
      </c>
      <c r="C85" s="6" t="s">
        <v>33006</v>
      </c>
    </row>
    <row r="86" spans="1:3">
      <c r="A86" s="6">
        <v>85</v>
      </c>
      <c r="B86" s="6">
        <v>1030</v>
      </c>
      <c r="C86" s="6" t="s">
        <v>31195</v>
      </c>
    </row>
    <row r="87" spans="1:3">
      <c r="A87" s="6">
        <v>86</v>
      </c>
      <c r="B87" s="6">
        <v>1022</v>
      </c>
      <c r="C87" s="6" t="s">
        <v>31357</v>
      </c>
    </row>
    <row r="88" spans="1:3">
      <c r="A88" s="6">
        <v>87</v>
      </c>
      <c r="B88" s="6">
        <v>1021</v>
      </c>
      <c r="C88" s="6" t="s">
        <v>31145</v>
      </c>
    </row>
    <row r="89" spans="1:3">
      <c r="A89" s="6">
        <v>88</v>
      </c>
      <c r="B89" s="6">
        <v>1018</v>
      </c>
      <c r="C89" s="6" t="s">
        <v>29398</v>
      </c>
    </row>
    <row r="90" spans="1:3">
      <c r="A90" s="6">
        <v>89</v>
      </c>
      <c r="B90" s="6">
        <v>1018</v>
      </c>
      <c r="C90" s="6" t="s">
        <v>30625</v>
      </c>
    </row>
    <row r="91" spans="1:3">
      <c r="A91" s="6">
        <v>90</v>
      </c>
      <c r="B91" s="6">
        <v>1017</v>
      </c>
      <c r="C91" s="6" t="s">
        <v>29351</v>
      </c>
    </row>
    <row r="92" spans="1:3">
      <c r="A92" s="6">
        <v>91</v>
      </c>
      <c r="B92" s="6">
        <v>987</v>
      </c>
      <c r="C92" s="6" t="s">
        <v>32722</v>
      </c>
    </row>
    <row r="93" spans="1:3">
      <c r="A93" s="6">
        <v>92</v>
      </c>
      <c r="B93" s="6">
        <v>957</v>
      </c>
      <c r="C93" s="6" t="s">
        <v>31144</v>
      </c>
    </row>
    <row r="94" spans="1:3">
      <c r="A94" s="6">
        <v>93</v>
      </c>
      <c r="B94" s="6">
        <v>949</v>
      </c>
      <c r="C94" s="6" t="s">
        <v>33038</v>
      </c>
    </row>
    <row r="95" spans="1:3">
      <c r="A95" s="6">
        <v>94</v>
      </c>
      <c r="B95" s="6">
        <v>937</v>
      </c>
      <c r="C95" s="6" t="s">
        <v>31349</v>
      </c>
    </row>
    <row r="96" spans="1:3">
      <c r="A96" s="6">
        <v>95</v>
      </c>
      <c r="B96" s="6">
        <v>915</v>
      </c>
      <c r="C96" s="6" t="s">
        <v>32306</v>
      </c>
    </row>
    <row r="97" spans="1:3">
      <c r="A97" s="6">
        <v>96</v>
      </c>
      <c r="B97" s="6">
        <v>906</v>
      </c>
      <c r="C97" s="6" t="s">
        <v>8658</v>
      </c>
    </row>
    <row r="98" spans="1:3">
      <c r="A98" s="6">
        <v>97</v>
      </c>
      <c r="B98" s="6">
        <v>905</v>
      </c>
      <c r="C98" s="6" t="s">
        <v>31651</v>
      </c>
    </row>
    <row r="99" spans="1:3">
      <c r="A99" s="6">
        <v>98</v>
      </c>
      <c r="B99" s="6">
        <v>903</v>
      </c>
      <c r="C99" s="6" t="s">
        <v>1939</v>
      </c>
    </row>
    <row r="100" spans="1:3">
      <c r="A100" s="6">
        <v>99</v>
      </c>
      <c r="B100" s="6">
        <v>895</v>
      </c>
      <c r="C100" s="6" t="s">
        <v>31575</v>
      </c>
    </row>
    <row r="101" spans="1:3">
      <c r="A101" s="6">
        <v>100</v>
      </c>
      <c r="B101" s="6">
        <v>889</v>
      </c>
      <c r="C101" s="6" t="s">
        <v>30997</v>
      </c>
    </row>
    <row r="102" spans="1:3">
      <c r="A102" s="6">
        <v>101</v>
      </c>
      <c r="B102" s="6">
        <v>883</v>
      </c>
      <c r="C102" s="6" t="s">
        <v>29391</v>
      </c>
    </row>
    <row r="103" spans="1:3">
      <c r="A103" s="6">
        <v>102</v>
      </c>
      <c r="B103" s="6">
        <v>879</v>
      </c>
      <c r="C103" s="6" t="s">
        <v>2686</v>
      </c>
    </row>
    <row r="104" spans="1:3">
      <c r="A104" s="6">
        <v>103</v>
      </c>
      <c r="B104" s="6">
        <v>878</v>
      </c>
      <c r="C104" s="6" t="s">
        <v>30145</v>
      </c>
    </row>
    <row r="105" spans="1:3">
      <c r="A105" s="6">
        <v>104</v>
      </c>
      <c r="B105" s="6">
        <v>864</v>
      </c>
      <c r="C105" s="6" t="s">
        <v>37954</v>
      </c>
    </row>
    <row r="106" spans="1:3">
      <c r="A106" s="6">
        <v>105</v>
      </c>
      <c r="B106" s="6">
        <v>853</v>
      </c>
      <c r="C106" s="6" t="s">
        <v>30397</v>
      </c>
    </row>
    <row r="107" spans="1:3">
      <c r="A107" s="6">
        <v>106</v>
      </c>
      <c r="B107" s="6">
        <v>853</v>
      </c>
      <c r="C107" s="6" t="s">
        <v>32234</v>
      </c>
    </row>
    <row r="108" spans="1:3">
      <c r="A108" s="6">
        <v>107</v>
      </c>
      <c r="B108" s="6">
        <v>849</v>
      </c>
      <c r="C108" s="6" t="s">
        <v>30771</v>
      </c>
    </row>
    <row r="109" spans="1:3">
      <c r="A109" s="6">
        <v>108</v>
      </c>
      <c r="B109" s="6">
        <v>847</v>
      </c>
      <c r="C109" s="6" t="s">
        <v>8722</v>
      </c>
    </row>
    <row r="110" spans="1:3">
      <c r="A110" s="6">
        <v>109</v>
      </c>
      <c r="B110" s="6">
        <v>835</v>
      </c>
      <c r="C110" s="6" t="s">
        <v>32755</v>
      </c>
    </row>
    <row r="111" spans="1:3">
      <c r="A111" s="6">
        <v>110</v>
      </c>
      <c r="B111" s="6">
        <v>835</v>
      </c>
      <c r="C111" s="6" t="s">
        <v>31712</v>
      </c>
    </row>
    <row r="112" spans="1:3">
      <c r="A112" s="6">
        <v>111</v>
      </c>
      <c r="B112" s="6">
        <v>833</v>
      </c>
      <c r="C112" s="6" t="s">
        <v>31125</v>
      </c>
    </row>
    <row r="113" spans="1:3">
      <c r="A113" s="6">
        <v>112</v>
      </c>
      <c r="B113" s="6">
        <v>832</v>
      </c>
      <c r="C113" s="6" t="s">
        <v>33097</v>
      </c>
    </row>
    <row r="114" spans="1:3">
      <c r="A114" s="6">
        <v>113</v>
      </c>
      <c r="B114" s="6">
        <v>797</v>
      </c>
      <c r="C114" s="6" t="s">
        <v>32936</v>
      </c>
    </row>
    <row r="115" spans="1:3">
      <c r="A115" s="6">
        <v>114</v>
      </c>
      <c r="B115" s="6">
        <v>792</v>
      </c>
      <c r="C115" s="6" t="s">
        <v>32504</v>
      </c>
    </row>
    <row r="116" spans="1:3">
      <c r="A116" s="6">
        <v>115</v>
      </c>
      <c r="B116" s="6">
        <v>789</v>
      </c>
      <c r="C116" s="6" t="s">
        <v>31375</v>
      </c>
    </row>
    <row r="117" spans="1:3">
      <c r="A117" s="6">
        <v>116</v>
      </c>
      <c r="B117" s="6">
        <v>784</v>
      </c>
      <c r="C117" s="6" t="s">
        <v>30653</v>
      </c>
    </row>
    <row r="118" spans="1:3">
      <c r="A118" s="6">
        <v>117</v>
      </c>
      <c r="B118" s="6">
        <v>780</v>
      </c>
      <c r="C118" s="6" t="s">
        <v>31499</v>
      </c>
    </row>
    <row r="119" spans="1:3">
      <c r="A119" s="6">
        <v>118</v>
      </c>
      <c r="B119" s="6">
        <v>774</v>
      </c>
      <c r="C119" s="6" t="s">
        <v>31104</v>
      </c>
    </row>
    <row r="120" spans="1:3">
      <c r="A120" s="6">
        <v>119</v>
      </c>
      <c r="B120" s="6">
        <v>771</v>
      </c>
      <c r="C120" s="6" t="s">
        <v>32658</v>
      </c>
    </row>
    <row r="121" spans="1:3">
      <c r="A121" s="6">
        <v>120</v>
      </c>
      <c r="B121" s="6">
        <v>768</v>
      </c>
      <c r="C121" s="6" t="s">
        <v>33111</v>
      </c>
    </row>
    <row r="122" spans="1:3">
      <c r="A122" s="6">
        <v>121</v>
      </c>
      <c r="B122" s="6">
        <v>768</v>
      </c>
      <c r="C122" s="6" t="s">
        <v>29392</v>
      </c>
    </row>
    <row r="123" spans="1:3">
      <c r="A123" s="6">
        <v>122</v>
      </c>
      <c r="B123" s="6">
        <v>761</v>
      </c>
      <c r="C123" s="6" t="s">
        <v>30710</v>
      </c>
    </row>
    <row r="124" spans="1:3">
      <c r="A124" s="6">
        <v>123</v>
      </c>
      <c r="B124" s="6">
        <v>755</v>
      </c>
      <c r="C124" s="6" t="s">
        <v>32308</v>
      </c>
    </row>
    <row r="125" spans="1:3">
      <c r="A125" s="6">
        <v>124</v>
      </c>
      <c r="B125" s="6">
        <v>745</v>
      </c>
      <c r="C125" s="6" t="s">
        <v>30767</v>
      </c>
    </row>
    <row r="126" spans="1:3">
      <c r="A126" s="6">
        <v>125</v>
      </c>
      <c r="B126" s="6">
        <v>731</v>
      </c>
      <c r="C126" s="6" t="s">
        <v>29470</v>
      </c>
    </row>
    <row r="127" spans="1:3">
      <c r="A127" s="6">
        <v>126</v>
      </c>
      <c r="B127" s="6">
        <v>730</v>
      </c>
      <c r="C127" s="6" t="s">
        <v>29420</v>
      </c>
    </row>
    <row r="128" spans="1:3">
      <c r="A128" s="6">
        <v>127</v>
      </c>
      <c r="B128" s="6">
        <v>723</v>
      </c>
      <c r="C128" s="6" t="s">
        <v>31396</v>
      </c>
    </row>
    <row r="129" spans="1:3">
      <c r="A129" s="6">
        <v>128</v>
      </c>
      <c r="B129" s="6">
        <v>719</v>
      </c>
      <c r="C129" s="6" t="s">
        <v>3848</v>
      </c>
    </row>
    <row r="130" spans="1:3">
      <c r="A130" s="6">
        <v>129</v>
      </c>
      <c r="B130" s="6">
        <v>711</v>
      </c>
      <c r="C130" s="6" t="s">
        <v>29548</v>
      </c>
    </row>
    <row r="131" spans="1:3">
      <c r="A131" s="6">
        <v>130</v>
      </c>
      <c r="B131" s="6">
        <v>710</v>
      </c>
      <c r="C131" s="6" t="s">
        <v>30014</v>
      </c>
    </row>
    <row r="132" spans="1:3">
      <c r="A132" s="6">
        <v>131</v>
      </c>
      <c r="B132" s="6">
        <v>707</v>
      </c>
      <c r="C132" s="6" t="s">
        <v>32850</v>
      </c>
    </row>
    <row r="133" spans="1:3">
      <c r="A133" s="6">
        <v>132</v>
      </c>
      <c r="B133" s="6">
        <v>705</v>
      </c>
      <c r="C133" s="6" t="s">
        <v>31046</v>
      </c>
    </row>
    <row r="134" spans="1:3">
      <c r="A134" s="6">
        <v>133</v>
      </c>
      <c r="B134" s="6">
        <v>704</v>
      </c>
      <c r="C134" s="6" t="s">
        <v>32118</v>
      </c>
    </row>
    <row r="135" spans="1:3">
      <c r="A135" s="6">
        <v>134</v>
      </c>
      <c r="B135" s="6">
        <v>703</v>
      </c>
      <c r="C135" s="6" t="s">
        <v>31347</v>
      </c>
    </row>
    <row r="136" spans="1:3">
      <c r="A136" s="6">
        <v>135</v>
      </c>
      <c r="B136" s="6">
        <v>702</v>
      </c>
      <c r="C136" s="6" t="s">
        <v>32706</v>
      </c>
    </row>
    <row r="137" spans="1:3">
      <c r="A137" s="6">
        <v>136</v>
      </c>
      <c r="B137" s="6">
        <v>700</v>
      </c>
      <c r="C137" s="6" t="s">
        <v>30561</v>
      </c>
    </row>
    <row r="138" spans="1:3">
      <c r="A138" s="6">
        <v>137</v>
      </c>
      <c r="B138" s="6">
        <v>697</v>
      </c>
      <c r="C138" s="6" t="s">
        <v>22669</v>
      </c>
    </row>
    <row r="139" spans="1:3">
      <c r="A139" s="6">
        <v>138</v>
      </c>
      <c r="B139" s="6">
        <v>697</v>
      </c>
      <c r="C139" s="6" t="s">
        <v>31411</v>
      </c>
    </row>
    <row r="140" spans="1:3">
      <c r="A140" s="6">
        <v>139</v>
      </c>
      <c r="B140" s="6">
        <v>690</v>
      </c>
      <c r="C140" s="6" t="s">
        <v>32181</v>
      </c>
    </row>
    <row r="141" spans="1:3">
      <c r="A141" s="6">
        <v>140</v>
      </c>
      <c r="B141" s="6">
        <v>690</v>
      </c>
      <c r="C141" s="6" t="s">
        <v>29243</v>
      </c>
    </row>
    <row r="142" spans="1:3">
      <c r="A142" s="6">
        <v>141</v>
      </c>
      <c r="B142" s="6">
        <v>681</v>
      </c>
      <c r="C142" s="6" t="s">
        <v>29401</v>
      </c>
    </row>
    <row r="143" spans="1:3">
      <c r="A143" s="6">
        <v>142</v>
      </c>
      <c r="B143" s="6">
        <v>680</v>
      </c>
      <c r="C143" s="6" t="s">
        <v>33045</v>
      </c>
    </row>
    <row r="144" spans="1:3">
      <c r="A144" s="6">
        <v>143</v>
      </c>
      <c r="B144" s="6">
        <v>678</v>
      </c>
      <c r="C144" s="6" t="s">
        <v>31461</v>
      </c>
    </row>
    <row r="145" spans="1:3">
      <c r="A145" s="6">
        <v>144</v>
      </c>
      <c r="B145" s="6">
        <v>672</v>
      </c>
      <c r="C145" s="6" t="s">
        <v>31608</v>
      </c>
    </row>
    <row r="146" spans="1:3">
      <c r="A146" s="6">
        <v>145</v>
      </c>
      <c r="B146" s="6">
        <v>668</v>
      </c>
      <c r="C146" s="6" t="s">
        <v>32827</v>
      </c>
    </row>
    <row r="147" spans="1:3">
      <c r="A147" s="6">
        <v>146</v>
      </c>
      <c r="B147" s="6">
        <v>664</v>
      </c>
      <c r="C147" s="6" t="s">
        <v>31968</v>
      </c>
    </row>
    <row r="148" spans="1:3">
      <c r="A148" s="6">
        <v>147</v>
      </c>
      <c r="B148" s="6">
        <v>662</v>
      </c>
      <c r="C148" s="6" t="s">
        <v>11246</v>
      </c>
    </row>
    <row r="149" spans="1:3">
      <c r="A149" s="6">
        <v>148</v>
      </c>
      <c r="B149" s="6">
        <v>660</v>
      </c>
      <c r="C149" s="6" t="s">
        <v>31274</v>
      </c>
    </row>
    <row r="150" spans="1:3">
      <c r="A150" s="6">
        <v>149</v>
      </c>
      <c r="B150" s="6">
        <v>654</v>
      </c>
      <c r="C150" s="6" t="s">
        <v>6558</v>
      </c>
    </row>
    <row r="151" spans="1:3">
      <c r="A151" s="6">
        <v>150</v>
      </c>
      <c r="B151" s="6">
        <v>645</v>
      </c>
      <c r="C151" s="6" t="s">
        <v>31736</v>
      </c>
    </row>
    <row r="152" spans="1:3">
      <c r="A152" s="6">
        <v>151</v>
      </c>
      <c r="B152" s="6">
        <v>639</v>
      </c>
      <c r="C152" s="6" t="s">
        <v>30484</v>
      </c>
    </row>
    <row r="153" spans="1:3">
      <c r="A153" s="6">
        <v>152</v>
      </c>
      <c r="B153" s="6">
        <v>639</v>
      </c>
      <c r="C153" s="6" t="s">
        <v>10228</v>
      </c>
    </row>
    <row r="154" spans="1:3">
      <c r="A154" s="6">
        <v>153</v>
      </c>
      <c r="B154" s="6">
        <v>638</v>
      </c>
      <c r="C154" s="6" t="s">
        <v>29640</v>
      </c>
    </row>
    <row r="155" spans="1:3">
      <c r="A155" s="6">
        <v>154</v>
      </c>
      <c r="B155" s="6">
        <v>634</v>
      </c>
      <c r="C155" s="6" t="s">
        <v>30406</v>
      </c>
    </row>
    <row r="156" spans="1:3">
      <c r="A156" s="6">
        <v>155</v>
      </c>
      <c r="B156" s="6">
        <v>632</v>
      </c>
      <c r="C156" s="6" t="s">
        <v>32374</v>
      </c>
    </row>
    <row r="157" spans="1:3">
      <c r="A157" s="6">
        <v>156</v>
      </c>
      <c r="B157" s="6">
        <v>629</v>
      </c>
      <c r="C157" s="6" t="s">
        <v>32336</v>
      </c>
    </row>
    <row r="158" spans="1:3">
      <c r="A158" s="6">
        <v>157</v>
      </c>
      <c r="B158" s="6">
        <v>627</v>
      </c>
      <c r="C158" s="6" t="s">
        <v>29171</v>
      </c>
    </row>
    <row r="159" spans="1:3">
      <c r="A159" s="6">
        <v>158</v>
      </c>
      <c r="B159" s="6">
        <v>614</v>
      </c>
      <c r="C159" s="6" t="s">
        <v>29300</v>
      </c>
    </row>
    <row r="160" spans="1:3">
      <c r="A160" s="6">
        <v>159</v>
      </c>
      <c r="B160" s="6">
        <v>611</v>
      </c>
      <c r="C160" s="6" t="s">
        <v>31047</v>
      </c>
    </row>
    <row r="161" spans="1:3">
      <c r="A161" s="6">
        <v>160</v>
      </c>
      <c r="B161" s="6">
        <v>611</v>
      </c>
      <c r="C161" s="6" t="s">
        <v>30739</v>
      </c>
    </row>
    <row r="162" spans="1:3">
      <c r="A162" s="6">
        <v>161</v>
      </c>
      <c r="B162" s="6">
        <v>605</v>
      </c>
      <c r="C162" s="6" t="s">
        <v>30915</v>
      </c>
    </row>
    <row r="163" spans="1:3">
      <c r="A163" s="6">
        <v>162</v>
      </c>
      <c r="B163" s="6">
        <v>605</v>
      </c>
      <c r="C163" s="6" t="s">
        <v>31043</v>
      </c>
    </row>
    <row r="164" spans="1:3">
      <c r="A164" s="6">
        <v>163</v>
      </c>
      <c r="B164" s="6">
        <v>601</v>
      </c>
      <c r="C164" s="6" t="s">
        <v>31674</v>
      </c>
    </row>
    <row r="165" spans="1:3">
      <c r="A165" s="6">
        <v>164</v>
      </c>
      <c r="B165" s="6">
        <v>600</v>
      </c>
      <c r="C165" s="6" t="s">
        <v>30219</v>
      </c>
    </row>
    <row r="166" spans="1:3">
      <c r="A166" s="6">
        <v>165</v>
      </c>
      <c r="B166" s="6">
        <v>596</v>
      </c>
      <c r="C166" s="6" t="s">
        <v>31508</v>
      </c>
    </row>
    <row r="167" spans="1:3">
      <c r="A167" s="6">
        <v>166</v>
      </c>
      <c r="B167" s="6">
        <v>590</v>
      </c>
      <c r="C167" s="6" t="s">
        <v>31883</v>
      </c>
    </row>
    <row r="168" spans="1:3">
      <c r="A168" s="6">
        <v>167</v>
      </c>
      <c r="B168" s="6">
        <v>589</v>
      </c>
      <c r="C168" s="6" t="s">
        <v>30464</v>
      </c>
    </row>
    <row r="169" spans="1:3">
      <c r="A169" s="6">
        <v>168</v>
      </c>
      <c r="B169" s="6">
        <v>588</v>
      </c>
      <c r="C169" s="6" t="s">
        <v>30137</v>
      </c>
    </row>
    <row r="170" spans="1:3">
      <c r="A170" s="6">
        <v>169</v>
      </c>
      <c r="B170" s="6">
        <v>584</v>
      </c>
      <c r="C170" s="6" t="s">
        <v>31804</v>
      </c>
    </row>
    <row r="171" spans="1:3">
      <c r="A171" s="6">
        <v>170</v>
      </c>
      <c r="B171" s="6">
        <v>583</v>
      </c>
      <c r="C171" s="6" t="s">
        <v>33083</v>
      </c>
    </row>
    <row r="172" spans="1:3">
      <c r="A172" s="6">
        <v>171</v>
      </c>
      <c r="B172" s="6">
        <v>580</v>
      </c>
      <c r="C172" s="6" t="s">
        <v>29170</v>
      </c>
    </row>
    <row r="173" spans="1:3">
      <c r="A173" s="6">
        <v>172</v>
      </c>
      <c r="B173" s="6">
        <v>577</v>
      </c>
      <c r="C173" s="6" t="s">
        <v>2900</v>
      </c>
    </row>
    <row r="174" spans="1:3">
      <c r="A174" s="6">
        <v>173</v>
      </c>
      <c r="B174" s="6">
        <v>568</v>
      </c>
      <c r="C174" s="6" t="s">
        <v>30605</v>
      </c>
    </row>
    <row r="175" spans="1:3">
      <c r="A175" s="6">
        <v>174</v>
      </c>
      <c r="B175" s="6">
        <v>567</v>
      </c>
      <c r="C175" s="6" t="s">
        <v>29284</v>
      </c>
    </row>
    <row r="176" spans="1:3">
      <c r="A176" s="6">
        <v>175</v>
      </c>
      <c r="B176" s="6">
        <v>565</v>
      </c>
      <c r="C176" s="6" t="s">
        <v>31766</v>
      </c>
    </row>
    <row r="177" spans="1:3">
      <c r="A177" s="6">
        <v>176</v>
      </c>
      <c r="B177" s="6">
        <v>564</v>
      </c>
      <c r="C177" s="6" t="s">
        <v>30678</v>
      </c>
    </row>
    <row r="178" spans="1:3">
      <c r="A178" s="6">
        <v>177</v>
      </c>
      <c r="B178" s="6">
        <v>563</v>
      </c>
      <c r="C178" s="6" t="s">
        <v>29791</v>
      </c>
    </row>
    <row r="179" spans="1:3">
      <c r="A179" s="6">
        <v>178</v>
      </c>
      <c r="B179" s="6">
        <v>560</v>
      </c>
      <c r="C179" s="6" t="s">
        <v>33092</v>
      </c>
    </row>
    <row r="180" spans="1:3">
      <c r="A180" s="6">
        <v>179</v>
      </c>
      <c r="B180" s="6">
        <v>560</v>
      </c>
      <c r="C180" s="6" t="s">
        <v>31851</v>
      </c>
    </row>
    <row r="181" spans="1:3">
      <c r="A181" s="6">
        <v>180</v>
      </c>
      <c r="B181" s="6">
        <v>560</v>
      </c>
      <c r="C181" s="6" t="s">
        <v>31834</v>
      </c>
    </row>
    <row r="182" spans="1:3">
      <c r="A182" s="6">
        <v>181</v>
      </c>
      <c r="B182" s="6">
        <v>552</v>
      </c>
      <c r="C182" s="6" t="s">
        <v>30772</v>
      </c>
    </row>
    <row r="183" spans="1:3">
      <c r="A183" s="6">
        <v>182</v>
      </c>
      <c r="B183" s="6">
        <v>552</v>
      </c>
      <c r="C183" s="6" t="s">
        <v>31062</v>
      </c>
    </row>
    <row r="184" spans="1:3">
      <c r="A184" s="6">
        <v>183</v>
      </c>
      <c r="B184" s="6">
        <v>548</v>
      </c>
      <c r="C184" s="6" t="s">
        <v>32624</v>
      </c>
    </row>
    <row r="185" spans="1:3">
      <c r="A185" s="6">
        <v>184</v>
      </c>
      <c r="B185" s="6">
        <v>546</v>
      </c>
      <c r="C185" s="6" t="s">
        <v>32262</v>
      </c>
    </row>
    <row r="186" spans="1:3">
      <c r="A186" s="6">
        <v>185</v>
      </c>
      <c r="B186" s="6">
        <v>539</v>
      </c>
      <c r="C186" s="6" t="s">
        <v>31527</v>
      </c>
    </row>
    <row r="187" spans="1:3">
      <c r="A187" s="6">
        <v>186</v>
      </c>
      <c r="B187" s="6">
        <v>539</v>
      </c>
      <c r="C187" s="6" t="s">
        <v>30349</v>
      </c>
    </row>
    <row r="188" spans="1:3">
      <c r="A188" s="6">
        <v>187</v>
      </c>
      <c r="B188" s="6">
        <v>538</v>
      </c>
      <c r="C188" s="6" t="s">
        <v>31713</v>
      </c>
    </row>
    <row r="189" spans="1:3">
      <c r="A189" s="6">
        <v>188</v>
      </c>
      <c r="B189" s="6">
        <v>534</v>
      </c>
      <c r="C189" s="6" t="s">
        <v>10692</v>
      </c>
    </row>
    <row r="190" spans="1:3">
      <c r="A190" s="6">
        <v>189</v>
      </c>
      <c r="B190" s="6">
        <v>534</v>
      </c>
      <c r="C190" s="6" t="s">
        <v>31000</v>
      </c>
    </row>
    <row r="191" spans="1:3">
      <c r="A191" s="6">
        <v>190</v>
      </c>
      <c r="B191" s="6">
        <v>534</v>
      </c>
      <c r="C191" s="6" t="s">
        <v>30352</v>
      </c>
    </row>
    <row r="192" spans="1:3">
      <c r="A192" s="6">
        <v>191</v>
      </c>
      <c r="B192" s="6">
        <v>534</v>
      </c>
      <c r="C192" s="6" t="s">
        <v>30354</v>
      </c>
    </row>
    <row r="193" spans="1:3">
      <c r="A193" s="6">
        <v>192</v>
      </c>
      <c r="B193" s="6">
        <v>534</v>
      </c>
      <c r="C193" s="6" t="s">
        <v>17252</v>
      </c>
    </row>
    <row r="194" spans="1:3">
      <c r="A194" s="6">
        <v>193</v>
      </c>
      <c r="B194" s="6">
        <v>533</v>
      </c>
      <c r="C194" s="6" t="s">
        <v>31720</v>
      </c>
    </row>
    <row r="195" spans="1:3">
      <c r="A195" s="6">
        <v>194</v>
      </c>
      <c r="B195" s="6">
        <v>531</v>
      </c>
      <c r="C195" s="6" t="s">
        <v>32478</v>
      </c>
    </row>
    <row r="196" spans="1:3">
      <c r="A196" s="6">
        <v>195</v>
      </c>
      <c r="B196" s="6">
        <v>529</v>
      </c>
      <c r="C196" s="6" t="s">
        <v>30839</v>
      </c>
    </row>
    <row r="197" spans="1:3">
      <c r="A197" s="6">
        <v>196</v>
      </c>
      <c r="B197" s="6">
        <v>529</v>
      </c>
      <c r="C197" s="6" t="s">
        <v>30149</v>
      </c>
    </row>
    <row r="198" spans="1:3">
      <c r="A198" s="6">
        <v>197</v>
      </c>
      <c r="B198" s="6">
        <v>528</v>
      </c>
      <c r="C198" s="6" t="s">
        <v>29860</v>
      </c>
    </row>
    <row r="199" spans="1:3">
      <c r="A199" s="6">
        <v>198</v>
      </c>
      <c r="B199" s="6">
        <v>527</v>
      </c>
      <c r="C199" s="6" t="s">
        <v>29616</v>
      </c>
    </row>
    <row r="200" spans="1:3">
      <c r="A200" s="6">
        <v>199</v>
      </c>
      <c r="B200" s="6">
        <v>523</v>
      </c>
      <c r="C200" s="6" t="s">
        <v>30702</v>
      </c>
    </row>
    <row r="201" spans="1:3">
      <c r="A201" s="6">
        <v>200</v>
      </c>
      <c r="B201" s="6">
        <v>522</v>
      </c>
      <c r="C201" s="6" t="s">
        <v>31114</v>
      </c>
    </row>
    <row r="202" spans="1:3">
      <c r="A202" s="6">
        <v>201</v>
      </c>
      <c r="B202" s="6">
        <v>521</v>
      </c>
      <c r="C202" s="6" t="s">
        <v>29659</v>
      </c>
    </row>
    <row r="203" spans="1:3">
      <c r="A203" s="6">
        <v>202</v>
      </c>
      <c r="B203" s="6">
        <v>513</v>
      </c>
      <c r="C203" s="6" t="s">
        <v>31902</v>
      </c>
    </row>
    <row r="204" spans="1:3">
      <c r="A204" s="6">
        <v>203</v>
      </c>
      <c r="B204" s="6">
        <v>511</v>
      </c>
      <c r="C204" s="6" t="s">
        <v>29686</v>
      </c>
    </row>
    <row r="205" spans="1:3">
      <c r="A205" s="6">
        <v>204</v>
      </c>
      <c r="B205" s="6">
        <v>506</v>
      </c>
      <c r="C205" s="6" t="s">
        <v>29580</v>
      </c>
    </row>
    <row r="206" spans="1:3">
      <c r="A206" s="6">
        <v>205</v>
      </c>
      <c r="B206" s="6">
        <v>504</v>
      </c>
      <c r="C206" s="6" t="s">
        <v>30473</v>
      </c>
    </row>
    <row r="207" spans="1:3">
      <c r="A207" s="6">
        <v>206</v>
      </c>
      <c r="B207" s="6">
        <v>501</v>
      </c>
      <c r="C207" s="6" t="s">
        <v>3863</v>
      </c>
    </row>
    <row r="208" spans="1:3">
      <c r="A208" s="6">
        <v>207</v>
      </c>
      <c r="B208" s="6">
        <v>501</v>
      </c>
      <c r="C208" s="6" t="s">
        <v>31502</v>
      </c>
    </row>
    <row r="209" spans="1:3">
      <c r="A209" s="6">
        <v>208</v>
      </c>
      <c r="B209" s="6">
        <v>501</v>
      </c>
      <c r="C209" s="6" t="s">
        <v>33000</v>
      </c>
    </row>
    <row r="210" spans="1:3">
      <c r="A210" s="6">
        <v>209</v>
      </c>
      <c r="B210" s="6">
        <v>498</v>
      </c>
      <c r="C210" s="6" t="s">
        <v>32891</v>
      </c>
    </row>
    <row r="211" spans="1:3">
      <c r="A211" s="6">
        <v>210</v>
      </c>
      <c r="B211" s="6">
        <v>496</v>
      </c>
      <c r="C211" s="6" t="s">
        <v>32990</v>
      </c>
    </row>
    <row r="212" spans="1:3">
      <c r="A212" s="6">
        <v>211</v>
      </c>
      <c r="B212" s="6">
        <v>496</v>
      </c>
      <c r="C212" s="6" t="s">
        <v>29511</v>
      </c>
    </row>
    <row r="213" spans="1:3">
      <c r="A213" s="6">
        <v>212</v>
      </c>
      <c r="B213" s="6">
        <v>496</v>
      </c>
      <c r="C213" s="6" t="s">
        <v>30686</v>
      </c>
    </row>
    <row r="214" spans="1:3">
      <c r="A214" s="6">
        <v>213</v>
      </c>
      <c r="B214" s="6">
        <v>496</v>
      </c>
      <c r="C214" s="6" t="s">
        <v>31106</v>
      </c>
    </row>
    <row r="215" spans="1:3">
      <c r="A215" s="6">
        <v>214</v>
      </c>
      <c r="B215" s="6">
        <v>495</v>
      </c>
      <c r="C215" s="6" t="s">
        <v>32874</v>
      </c>
    </row>
    <row r="216" spans="1:3">
      <c r="A216" s="6">
        <v>215</v>
      </c>
      <c r="B216" s="6">
        <v>493</v>
      </c>
      <c r="C216" s="6" t="s">
        <v>31126</v>
      </c>
    </row>
    <row r="217" spans="1:3">
      <c r="A217" s="6">
        <v>216</v>
      </c>
      <c r="B217" s="6">
        <v>492</v>
      </c>
      <c r="C217" s="6" t="s">
        <v>30286</v>
      </c>
    </row>
    <row r="218" spans="1:3">
      <c r="A218" s="6">
        <v>217</v>
      </c>
      <c r="B218" s="6">
        <v>491</v>
      </c>
      <c r="C218" s="6" t="s">
        <v>29855</v>
      </c>
    </row>
    <row r="219" spans="1:3">
      <c r="A219" s="6">
        <v>218</v>
      </c>
      <c r="B219" s="6">
        <v>490</v>
      </c>
      <c r="C219" s="6" t="s">
        <v>29502</v>
      </c>
    </row>
    <row r="220" spans="1:3">
      <c r="A220" s="6">
        <v>219</v>
      </c>
      <c r="B220" s="6">
        <v>490</v>
      </c>
      <c r="C220" s="6" t="s">
        <v>37216</v>
      </c>
    </row>
    <row r="221" spans="1:3">
      <c r="A221" s="6">
        <v>220</v>
      </c>
      <c r="B221" s="6">
        <v>489</v>
      </c>
      <c r="C221" s="6" t="s">
        <v>31089</v>
      </c>
    </row>
    <row r="222" spans="1:3">
      <c r="A222" s="6">
        <v>221</v>
      </c>
      <c r="B222" s="6">
        <v>488</v>
      </c>
      <c r="C222" s="6" t="s">
        <v>32314</v>
      </c>
    </row>
    <row r="223" spans="1:3">
      <c r="A223" s="6">
        <v>222</v>
      </c>
      <c r="B223" s="6">
        <v>487</v>
      </c>
      <c r="C223" s="6" t="s">
        <v>32816</v>
      </c>
    </row>
    <row r="224" spans="1:3">
      <c r="A224" s="6">
        <v>223</v>
      </c>
      <c r="B224" s="6">
        <v>486</v>
      </c>
      <c r="C224" s="6" t="s">
        <v>31878</v>
      </c>
    </row>
    <row r="225" spans="1:3">
      <c r="A225" s="6">
        <v>224</v>
      </c>
      <c r="B225" s="6">
        <v>484</v>
      </c>
      <c r="C225" s="6" t="s">
        <v>29808</v>
      </c>
    </row>
    <row r="226" spans="1:3">
      <c r="A226" s="6">
        <v>225</v>
      </c>
      <c r="B226" s="6">
        <v>482</v>
      </c>
      <c r="C226" s="6" t="s">
        <v>31369</v>
      </c>
    </row>
    <row r="227" spans="1:3">
      <c r="A227" s="6">
        <v>226</v>
      </c>
      <c r="B227" s="6">
        <v>481</v>
      </c>
      <c r="C227" s="6" t="s">
        <v>29603</v>
      </c>
    </row>
    <row r="228" spans="1:3">
      <c r="A228" s="6">
        <v>227</v>
      </c>
      <c r="B228" s="6">
        <v>480</v>
      </c>
      <c r="C228" s="6" t="s">
        <v>31780</v>
      </c>
    </row>
    <row r="229" spans="1:3">
      <c r="A229" s="6">
        <v>228</v>
      </c>
      <c r="B229" s="6">
        <v>479</v>
      </c>
      <c r="C229" s="6" t="s">
        <v>31639</v>
      </c>
    </row>
    <row r="230" spans="1:3">
      <c r="A230" s="6">
        <v>229</v>
      </c>
      <c r="B230" s="6">
        <v>473</v>
      </c>
      <c r="C230" s="6" t="s">
        <v>32097</v>
      </c>
    </row>
    <row r="231" spans="1:3">
      <c r="A231" s="6">
        <v>230</v>
      </c>
      <c r="B231" s="6">
        <v>473</v>
      </c>
      <c r="C231" s="6" t="s">
        <v>9187</v>
      </c>
    </row>
    <row r="232" spans="1:3">
      <c r="A232" s="6">
        <v>231</v>
      </c>
      <c r="B232" s="6">
        <v>471</v>
      </c>
      <c r="C232" s="6" t="s">
        <v>32540</v>
      </c>
    </row>
    <row r="233" spans="1:3">
      <c r="A233" s="6">
        <v>232</v>
      </c>
      <c r="B233" s="6">
        <v>468</v>
      </c>
      <c r="C233" s="6" t="s">
        <v>33085</v>
      </c>
    </row>
    <row r="234" spans="1:3">
      <c r="A234" s="6">
        <v>233</v>
      </c>
      <c r="B234" s="6">
        <v>464</v>
      </c>
      <c r="C234" s="6" t="s">
        <v>31241</v>
      </c>
    </row>
    <row r="235" spans="1:3">
      <c r="A235" s="6">
        <v>234</v>
      </c>
      <c r="B235" s="6">
        <v>463</v>
      </c>
      <c r="C235" s="6" t="s">
        <v>32886</v>
      </c>
    </row>
    <row r="236" spans="1:3">
      <c r="A236" s="6">
        <v>235</v>
      </c>
      <c r="B236" s="6">
        <v>461</v>
      </c>
      <c r="C236" s="6" t="s">
        <v>7726</v>
      </c>
    </row>
    <row r="237" spans="1:3">
      <c r="A237" s="6">
        <v>236</v>
      </c>
      <c r="B237" s="6">
        <v>460</v>
      </c>
      <c r="C237" s="6" t="s">
        <v>31421</v>
      </c>
    </row>
    <row r="238" spans="1:3">
      <c r="A238" s="6">
        <v>237</v>
      </c>
      <c r="B238" s="6">
        <v>458</v>
      </c>
      <c r="C238" s="6" t="s">
        <v>29217</v>
      </c>
    </row>
    <row r="239" spans="1:3">
      <c r="A239" s="6">
        <v>238</v>
      </c>
      <c r="B239" s="6">
        <v>458</v>
      </c>
      <c r="C239" s="6" t="s">
        <v>32260</v>
      </c>
    </row>
    <row r="240" spans="1:3">
      <c r="A240" s="6">
        <v>239</v>
      </c>
      <c r="B240" s="6">
        <v>458</v>
      </c>
      <c r="C240" s="6" t="s">
        <v>29347</v>
      </c>
    </row>
    <row r="241" spans="1:3">
      <c r="A241" s="6">
        <v>240</v>
      </c>
      <c r="B241" s="6">
        <v>457</v>
      </c>
      <c r="C241" s="6" t="s">
        <v>32062</v>
      </c>
    </row>
    <row r="242" spans="1:3">
      <c r="A242" s="6">
        <v>241</v>
      </c>
      <c r="B242" s="6">
        <v>454</v>
      </c>
      <c r="C242" s="6" t="s">
        <v>32411</v>
      </c>
    </row>
    <row r="243" spans="1:3">
      <c r="A243" s="6">
        <v>242</v>
      </c>
      <c r="B243" s="6">
        <v>453</v>
      </c>
      <c r="C243" s="6" t="s">
        <v>29737</v>
      </c>
    </row>
    <row r="244" spans="1:3">
      <c r="A244" s="6">
        <v>243</v>
      </c>
      <c r="B244" s="6">
        <v>452</v>
      </c>
      <c r="C244" s="6" t="s">
        <v>33020</v>
      </c>
    </row>
    <row r="245" spans="1:3">
      <c r="A245" s="6">
        <v>244</v>
      </c>
      <c r="B245" s="6">
        <v>451</v>
      </c>
      <c r="C245" s="6" t="s">
        <v>29652</v>
      </c>
    </row>
    <row r="246" spans="1:3">
      <c r="A246" s="6">
        <v>245</v>
      </c>
      <c r="B246" s="6">
        <v>451</v>
      </c>
      <c r="C246" s="6" t="s">
        <v>37955</v>
      </c>
    </row>
    <row r="247" spans="1:3">
      <c r="A247" s="6">
        <v>246</v>
      </c>
      <c r="B247" s="6">
        <v>451</v>
      </c>
      <c r="C247" s="6" t="s">
        <v>5771</v>
      </c>
    </row>
    <row r="248" spans="1:3">
      <c r="A248" s="6">
        <v>247</v>
      </c>
      <c r="B248" s="6">
        <v>449</v>
      </c>
      <c r="C248" s="6" t="s">
        <v>32391</v>
      </c>
    </row>
    <row r="249" spans="1:3">
      <c r="A249" s="6">
        <v>248</v>
      </c>
      <c r="B249" s="6">
        <v>445</v>
      </c>
      <c r="C249" s="6" t="s">
        <v>32140</v>
      </c>
    </row>
    <row r="250" spans="1:3">
      <c r="A250" s="6">
        <v>249</v>
      </c>
      <c r="B250" s="6">
        <v>443</v>
      </c>
      <c r="C250" s="6" t="s">
        <v>30413</v>
      </c>
    </row>
    <row r="251" spans="1:3">
      <c r="A251" s="6">
        <v>250</v>
      </c>
      <c r="B251" s="6">
        <v>441</v>
      </c>
      <c r="C251" s="6" t="s">
        <v>31381</v>
      </c>
    </row>
    <row r="252" spans="1:3">
      <c r="A252" s="6">
        <v>251</v>
      </c>
      <c r="B252" s="6">
        <v>440</v>
      </c>
      <c r="C252" s="6" t="s">
        <v>32714</v>
      </c>
    </row>
    <row r="253" spans="1:3">
      <c r="A253" s="6">
        <v>252</v>
      </c>
      <c r="B253" s="6">
        <v>438</v>
      </c>
      <c r="C253" s="6" t="s">
        <v>33127</v>
      </c>
    </row>
    <row r="254" spans="1:3">
      <c r="A254" s="6">
        <v>253</v>
      </c>
      <c r="B254" s="6">
        <v>437</v>
      </c>
      <c r="C254" s="6" t="s">
        <v>31086</v>
      </c>
    </row>
    <row r="255" spans="1:3">
      <c r="A255" s="6">
        <v>254</v>
      </c>
      <c r="B255" s="6">
        <v>434</v>
      </c>
      <c r="C255" s="6" t="s">
        <v>30244</v>
      </c>
    </row>
    <row r="256" spans="1:3">
      <c r="A256" s="6">
        <v>255</v>
      </c>
      <c r="B256" s="6">
        <v>433</v>
      </c>
      <c r="C256" s="6" t="s">
        <v>29203</v>
      </c>
    </row>
    <row r="257" spans="1:3">
      <c r="A257" s="6">
        <v>256</v>
      </c>
      <c r="B257" s="6">
        <v>432</v>
      </c>
      <c r="C257" s="6" t="s">
        <v>31965</v>
      </c>
    </row>
    <row r="258" spans="1:3">
      <c r="A258" s="6">
        <v>257</v>
      </c>
      <c r="B258" s="6">
        <v>426</v>
      </c>
      <c r="C258" s="6" t="s">
        <v>30835</v>
      </c>
    </row>
    <row r="259" spans="1:3">
      <c r="A259" s="6">
        <v>258</v>
      </c>
      <c r="B259" s="6">
        <v>424</v>
      </c>
      <c r="C259" s="6" t="s">
        <v>31807</v>
      </c>
    </row>
    <row r="260" spans="1:3">
      <c r="A260" s="6">
        <v>259</v>
      </c>
      <c r="B260" s="6">
        <v>423</v>
      </c>
      <c r="C260" s="6" t="s">
        <v>31448</v>
      </c>
    </row>
    <row r="261" spans="1:3">
      <c r="A261" s="6">
        <v>260</v>
      </c>
      <c r="B261" s="6">
        <v>419</v>
      </c>
      <c r="C261" s="6" t="s">
        <v>33124</v>
      </c>
    </row>
    <row r="262" spans="1:3">
      <c r="A262" s="6">
        <v>261</v>
      </c>
      <c r="B262" s="6">
        <v>418</v>
      </c>
      <c r="C262" s="6" t="s">
        <v>29419</v>
      </c>
    </row>
    <row r="263" spans="1:3">
      <c r="A263" s="6">
        <v>262</v>
      </c>
      <c r="B263" s="6">
        <v>417</v>
      </c>
      <c r="C263" s="6" t="s">
        <v>29424</v>
      </c>
    </row>
    <row r="264" spans="1:3">
      <c r="A264" s="6">
        <v>263</v>
      </c>
      <c r="B264" s="6">
        <v>413</v>
      </c>
      <c r="C264" s="6" t="s">
        <v>29480</v>
      </c>
    </row>
    <row r="265" spans="1:3">
      <c r="A265" s="6">
        <v>264</v>
      </c>
      <c r="B265" s="6">
        <v>412</v>
      </c>
      <c r="C265" s="6" t="s">
        <v>29845</v>
      </c>
    </row>
    <row r="266" spans="1:3">
      <c r="A266" s="6">
        <v>265</v>
      </c>
      <c r="B266" s="6">
        <v>412</v>
      </c>
      <c r="C266" s="6" t="s">
        <v>29527</v>
      </c>
    </row>
    <row r="267" spans="1:3">
      <c r="A267" s="6">
        <v>266</v>
      </c>
      <c r="B267" s="6">
        <v>411</v>
      </c>
      <c r="C267" s="6" t="s">
        <v>32913</v>
      </c>
    </row>
    <row r="268" spans="1:3">
      <c r="A268" s="6">
        <v>267</v>
      </c>
      <c r="B268" s="6">
        <v>409</v>
      </c>
      <c r="C268" s="6" t="s">
        <v>32222</v>
      </c>
    </row>
    <row r="269" spans="1:3">
      <c r="A269" s="6">
        <v>268</v>
      </c>
      <c r="B269" s="6">
        <v>407</v>
      </c>
      <c r="C269" s="6" t="s">
        <v>33058</v>
      </c>
    </row>
    <row r="270" spans="1:3">
      <c r="A270" s="6">
        <v>269</v>
      </c>
      <c r="B270" s="6">
        <v>406</v>
      </c>
      <c r="C270" s="6" t="s">
        <v>29673</v>
      </c>
    </row>
    <row r="271" spans="1:3">
      <c r="A271" s="6">
        <v>270</v>
      </c>
      <c r="B271" s="6">
        <v>405</v>
      </c>
      <c r="C271" s="6" t="s">
        <v>30318</v>
      </c>
    </row>
    <row r="272" spans="1:3">
      <c r="A272" s="6">
        <v>271</v>
      </c>
      <c r="B272" s="6">
        <v>405</v>
      </c>
      <c r="C272" s="6" t="s">
        <v>30368</v>
      </c>
    </row>
    <row r="273" spans="1:3">
      <c r="A273" s="6">
        <v>272</v>
      </c>
      <c r="B273" s="6">
        <v>401</v>
      </c>
      <c r="C273" s="6" t="s">
        <v>29749</v>
      </c>
    </row>
    <row r="274" spans="1:3">
      <c r="A274" s="6">
        <v>273</v>
      </c>
      <c r="B274" s="6">
        <v>401</v>
      </c>
      <c r="C274" s="6" t="s">
        <v>29133</v>
      </c>
    </row>
    <row r="275" spans="1:3">
      <c r="A275" s="6">
        <v>274</v>
      </c>
      <c r="B275" s="6">
        <v>401</v>
      </c>
      <c r="C275" s="6" t="s">
        <v>32250</v>
      </c>
    </row>
    <row r="276" spans="1:3">
      <c r="A276" s="6">
        <v>275</v>
      </c>
      <c r="B276" s="6">
        <v>400</v>
      </c>
      <c r="C276" s="6" t="s">
        <v>31280</v>
      </c>
    </row>
    <row r="277" spans="1:3">
      <c r="A277" s="6">
        <v>276</v>
      </c>
      <c r="B277" s="6">
        <v>399</v>
      </c>
      <c r="C277" s="6" t="s">
        <v>30323</v>
      </c>
    </row>
    <row r="278" spans="1:3">
      <c r="A278" s="6">
        <v>277</v>
      </c>
      <c r="B278" s="6">
        <v>396</v>
      </c>
      <c r="C278" s="6" t="s">
        <v>29291</v>
      </c>
    </row>
    <row r="279" spans="1:3">
      <c r="A279" s="6">
        <v>278</v>
      </c>
      <c r="B279" s="6">
        <v>395</v>
      </c>
      <c r="C279" s="6" t="s">
        <v>31417</v>
      </c>
    </row>
    <row r="280" spans="1:3">
      <c r="A280" s="6">
        <v>279</v>
      </c>
      <c r="B280" s="6">
        <v>395</v>
      </c>
      <c r="C280" s="6" t="s">
        <v>31386</v>
      </c>
    </row>
    <row r="281" spans="1:3">
      <c r="A281" s="6">
        <v>280</v>
      </c>
      <c r="B281" s="6">
        <v>394</v>
      </c>
      <c r="C281" s="6" t="s">
        <v>30043</v>
      </c>
    </row>
    <row r="282" spans="1:3">
      <c r="A282" s="6">
        <v>281</v>
      </c>
      <c r="B282" s="6">
        <v>393</v>
      </c>
      <c r="C282" s="6" t="s">
        <v>29567</v>
      </c>
    </row>
    <row r="283" spans="1:3">
      <c r="A283" s="6">
        <v>282</v>
      </c>
      <c r="B283" s="6">
        <v>393</v>
      </c>
      <c r="C283" s="6" t="s">
        <v>31055</v>
      </c>
    </row>
    <row r="284" spans="1:3">
      <c r="A284" s="6">
        <v>283</v>
      </c>
      <c r="B284" s="6">
        <v>387</v>
      </c>
      <c r="C284" s="6" t="s">
        <v>30859</v>
      </c>
    </row>
    <row r="285" spans="1:3">
      <c r="A285" s="6">
        <v>284</v>
      </c>
      <c r="B285" s="6">
        <v>386</v>
      </c>
      <c r="C285" s="6" t="s">
        <v>10082</v>
      </c>
    </row>
    <row r="286" spans="1:3">
      <c r="A286" s="6">
        <v>285</v>
      </c>
      <c r="B286" s="6">
        <v>381</v>
      </c>
      <c r="C286" s="6" t="s">
        <v>30580</v>
      </c>
    </row>
    <row r="287" spans="1:3">
      <c r="A287" s="6">
        <v>286</v>
      </c>
      <c r="B287" s="6">
        <v>379</v>
      </c>
      <c r="C287" s="6" t="s">
        <v>37431</v>
      </c>
    </row>
    <row r="288" spans="1:3">
      <c r="A288" s="6">
        <v>287</v>
      </c>
      <c r="B288" s="6">
        <v>378</v>
      </c>
      <c r="C288" s="6" t="s">
        <v>32266</v>
      </c>
    </row>
    <row r="289" spans="1:3">
      <c r="A289" s="6">
        <v>288</v>
      </c>
      <c r="B289" s="6">
        <v>377</v>
      </c>
      <c r="C289" s="6" t="s">
        <v>31218</v>
      </c>
    </row>
    <row r="290" spans="1:3">
      <c r="A290" s="6">
        <v>289</v>
      </c>
      <c r="B290" s="6">
        <v>376</v>
      </c>
      <c r="C290" s="6" t="s">
        <v>32902</v>
      </c>
    </row>
    <row r="291" spans="1:3">
      <c r="A291" s="6">
        <v>290</v>
      </c>
      <c r="B291" s="6">
        <v>373</v>
      </c>
      <c r="C291" s="6" t="s">
        <v>31956</v>
      </c>
    </row>
    <row r="292" spans="1:3">
      <c r="A292" s="6">
        <v>291</v>
      </c>
      <c r="B292" s="6">
        <v>371</v>
      </c>
      <c r="C292" s="6" t="s">
        <v>31653</v>
      </c>
    </row>
    <row r="293" spans="1:3">
      <c r="A293" s="6">
        <v>292</v>
      </c>
      <c r="B293" s="6">
        <v>369</v>
      </c>
      <c r="C293" s="6" t="s">
        <v>31497</v>
      </c>
    </row>
    <row r="294" spans="1:3">
      <c r="A294" s="6">
        <v>293</v>
      </c>
      <c r="B294" s="6">
        <v>369</v>
      </c>
      <c r="C294" s="6" t="s">
        <v>31008</v>
      </c>
    </row>
    <row r="295" spans="1:3">
      <c r="A295" s="6">
        <v>294</v>
      </c>
      <c r="B295" s="6">
        <v>369</v>
      </c>
      <c r="C295" s="6" t="s">
        <v>29227</v>
      </c>
    </row>
    <row r="296" spans="1:3">
      <c r="A296" s="6">
        <v>295</v>
      </c>
      <c r="B296" s="6">
        <v>368</v>
      </c>
      <c r="C296" s="6" t="s">
        <v>33050</v>
      </c>
    </row>
    <row r="297" spans="1:3">
      <c r="A297" s="6">
        <v>296</v>
      </c>
      <c r="B297" s="6">
        <v>365</v>
      </c>
      <c r="C297" s="6" t="s">
        <v>31974</v>
      </c>
    </row>
    <row r="298" spans="1:3">
      <c r="A298" s="6">
        <v>297</v>
      </c>
      <c r="B298" s="6">
        <v>365</v>
      </c>
      <c r="C298" s="6" t="s">
        <v>29134</v>
      </c>
    </row>
    <row r="299" spans="1:3">
      <c r="A299" s="6">
        <v>298</v>
      </c>
      <c r="B299" s="6">
        <v>364</v>
      </c>
      <c r="C299" s="6" t="s">
        <v>32101</v>
      </c>
    </row>
    <row r="300" spans="1:3">
      <c r="A300" s="6">
        <v>299</v>
      </c>
      <c r="B300" s="6">
        <v>364</v>
      </c>
      <c r="C300" s="6" t="s">
        <v>30469</v>
      </c>
    </row>
    <row r="301" spans="1:3">
      <c r="A301" s="6">
        <v>300</v>
      </c>
      <c r="B301" s="6">
        <v>360</v>
      </c>
      <c r="C301" s="6" t="s">
        <v>29570</v>
      </c>
    </row>
    <row r="302" spans="1:3">
      <c r="A302" s="6">
        <v>301</v>
      </c>
      <c r="B302" s="6">
        <v>360</v>
      </c>
      <c r="C302" s="6" t="s">
        <v>32331</v>
      </c>
    </row>
    <row r="303" spans="1:3">
      <c r="A303" s="6">
        <v>302</v>
      </c>
      <c r="B303" s="6">
        <v>359</v>
      </c>
      <c r="C303" s="6" t="s">
        <v>33082</v>
      </c>
    </row>
    <row r="304" spans="1:3">
      <c r="A304" s="6">
        <v>303</v>
      </c>
      <c r="B304" s="6">
        <v>358</v>
      </c>
      <c r="C304" s="6" t="s">
        <v>31152</v>
      </c>
    </row>
    <row r="305" spans="1:3">
      <c r="A305" s="6">
        <v>304</v>
      </c>
      <c r="B305" s="6">
        <v>358</v>
      </c>
      <c r="C305" s="6" t="s">
        <v>30777</v>
      </c>
    </row>
    <row r="306" spans="1:3">
      <c r="A306" s="6">
        <v>305</v>
      </c>
      <c r="B306" s="6">
        <v>355</v>
      </c>
      <c r="C306" s="6" t="s">
        <v>29205</v>
      </c>
    </row>
    <row r="307" spans="1:3">
      <c r="A307" s="6">
        <v>306</v>
      </c>
      <c r="B307" s="6">
        <v>353</v>
      </c>
      <c r="C307" s="6" t="s">
        <v>29262</v>
      </c>
    </row>
    <row r="308" spans="1:3">
      <c r="A308" s="6">
        <v>307</v>
      </c>
      <c r="B308" s="6">
        <v>353</v>
      </c>
      <c r="C308" s="6" t="s">
        <v>30087</v>
      </c>
    </row>
    <row r="309" spans="1:3">
      <c r="A309" s="6">
        <v>308</v>
      </c>
      <c r="B309" s="6">
        <v>353</v>
      </c>
      <c r="C309" s="6" t="s">
        <v>29409</v>
      </c>
    </row>
    <row r="310" spans="1:3">
      <c r="A310" s="6">
        <v>309</v>
      </c>
      <c r="B310" s="6">
        <v>352</v>
      </c>
      <c r="C310" s="6" t="s">
        <v>32432</v>
      </c>
    </row>
    <row r="311" spans="1:3">
      <c r="A311" s="6">
        <v>310</v>
      </c>
      <c r="B311" s="6">
        <v>351</v>
      </c>
      <c r="C311" s="6" t="s">
        <v>29136</v>
      </c>
    </row>
    <row r="312" spans="1:3">
      <c r="A312" s="6">
        <v>311</v>
      </c>
      <c r="B312" s="6">
        <v>351</v>
      </c>
      <c r="C312" s="6" t="s">
        <v>32539</v>
      </c>
    </row>
    <row r="313" spans="1:3">
      <c r="A313" s="6">
        <v>312</v>
      </c>
      <c r="B313" s="6">
        <v>350</v>
      </c>
      <c r="C313" s="6" t="s">
        <v>31322</v>
      </c>
    </row>
    <row r="314" spans="1:3">
      <c r="A314" s="6">
        <v>313</v>
      </c>
      <c r="B314" s="6">
        <v>349</v>
      </c>
      <c r="C314" s="6" t="s">
        <v>30123</v>
      </c>
    </row>
    <row r="315" spans="1:3">
      <c r="A315" s="6">
        <v>314</v>
      </c>
      <c r="B315" s="6">
        <v>348</v>
      </c>
      <c r="C315" s="6" t="s">
        <v>29765</v>
      </c>
    </row>
    <row r="316" spans="1:3">
      <c r="A316" s="6">
        <v>315</v>
      </c>
      <c r="B316" s="6">
        <v>348</v>
      </c>
      <c r="C316" s="6" t="s">
        <v>29417</v>
      </c>
    </row>
    <row r="317" spans="1:3">
      <c r="A317" s="6">
        <v>316</v>
      </c>
      <c r="B317" s="6">
        <v>348</v>
      </c>
      <c r="C317" s="6" t="s">
        <v>30096</v>
      </c>
    </row>
    <row r="318" spans="1:3">
      <c r="A318" s="6">
        <v>317</v>
      </c>
      <c r="B318" s="6">
        <v>346</v>
      </c>
      <c r="C318" s="6" t="s">
        <v>30748</v>
      </c>
    </row>
    <row r="319" spans="1:3">
      <c r="A319" s="6">
        <v>318</v>
      </c>
      <c r="B319" s="6">
        <v>345</v>
      </c>
      <c r="C319" s="6" t="s">
        <v>6743</v>
      </c>
    </row>
    <row r="320" spans="1:3">
      <c r="A320" s="6">
        <v>319</v>
      </c>
      <c r="B320" s="6">
        <v>345</v>
      </c>
      <c r="C320" s="6" t="s">
        <v>30871</v>
      </c>
    </row>
    <row r="321" spans="1:3">
      <c r="A321" s="6">
        <v>320</v>
      </c>
      <c r="B321" s="6">
        <v>344</v>
      </c>
      <c r="C321" s="6" t="s">
        <v>29455</v>
      </c>
    </row>
    <row r="322" spans="1:3">
      <c r="A322" s="6">
        <v>321</v>
      </c>
      <c r="B322" s="6">
        <v>344</v>
      </c>
      <c r="C322" s="6" t="s">
        <v>30285</v>
      </c>
    </row>
    <row r="323" spans="1:3">
      <c r="A323" s="6">
        <v>322</v>
      </c>
      <c r="B323" s="6">
        <v>343</v>
      </c>
      <c r="C323" s="6" t="s">
        <v>31073</v>
      </c>
    </row>
    <row r="324" spans="1:3">
      <c r="A324" s="6">
        <v>323</v>
      </c>
      <c r="B324" s="6">
        <v>343</v>
      </c>
      <c r="C324" s="6" t="s">
        <v>31832</v>
      </c>
    </row>
    <row r="325" spans="1:3">
      <c r="A325" s="6">
        <v>324</v>
      </c>
      <c r="B325" s="6">
        <v>343</v>
      </c>
      <c r="C325" s="6" t="s">
        <v>32857</v>
      </c>
    </row>
    <row r="326" spans="1:3">
      <c r="A326" s="6">
        <v>325</v>
      </c>
      <c r="B326" s="6">
        <v>342</v>
      </c>
      <c r="C326" s="6" t="s">
        <v>31961</v>
      </c>
    </row>
    <row r="327" spans="1:3">
      <c r="A327" s="6">
        <v>326</v>
      </c>
      <c r="B327" s="6">
        <v>340</v>
      </c>
      <c r="C327" s="6" t="s">
        <v>30174</v>
      </c>
    </row>
    <row r="328" spans="1:3">
      <c r="A328" s="6">
        <v>327</v>
      </c>
      <c r="B328" s="6">
        <v>339</v>
      </c>
      <c r="C328" s="6" t="s">
        <v>30030</v>
      </c>
    </row>
    <row r="329" spans="1:3">
      <c r="A329" s="6">
        <v>328</v>
      </c>
      <c r="B329" s="6">
        <v>337</v>
      </c>
      <c r="C329" s="6" t="s">
        <v>30793</v>
      </c>
    </row>
    <row r="330" spans="1:3">
      <c r="A330" s="6">
        <v>329</v>
      </c>
      <c r="B330" s="6">
        <v>337</v>
      </c>
      <c r="C330" s="6" t="s">
        <v>33053</v>
      </c>
    </row>
    <row r="331" spans="1:3">
      <c r="A331" s="6">
        <v>330</v>
      </c>
      <c r="B331" s="6">
        <v>335</v>
      </c>
      <c r="C331" s="6" t="s">
        <v>1334</v>
      </c>
    </row>
    <row r="332" spans="1:3">
      <c r="A332" s="6">
        <v>331</v>
      </c>
      <c r="B332" s="6">
        <v>333</v>
      </c>
      <c r="C332" s="6" t="s">
        <v>29772</v>
      </c>
    </row>
    <row r="333" spans="1:3">
      <c r="A333" s="6">
        <v>332</v>
      </c>
      <c r="B333" s="6">
        <v>333</v>
      </c>
      <c r="C333" s="6" t="s">
        <v>30410</v>
      </c>
    </row>
    <row r="334" spans="1:3">
      <c r="A334" s="6">
        <v>333</v>
      </c>
      <c r="B334" s="6">
        <v>333</v>
      </c>
      <c r="C334" s="6" t="s">
        <v>31617</v>
      </c>
    </row>
    <row r="335" spans="1:3">
      <c r="A335" s="6">
        <v>334</v>
      </c>
      <c r="B335" s="6">
        <v>333</v>
      </c>
      <c r="C335" s="6" t="s">
        <v>30365</v>
      </c>
    </row>
    <row r="336" spans="1:3">
      <c r="A336" s="6">
        <v>335</v>
      </c>
      <c r="B336" s="6">
        <v>332</v>
      </c>
      <c r="C336" s="6" t="s">
        <v>31446</v>
      </c>
    </row>
    <row r="337" spans="1:3">
      <c r="A337" s="6">
        <v>336</v>
      </c>
      <c r="B337" s="6">
        <v>332</v>
      </c>
      <c r="C337" s="6" t="s">
        <v>32434</v>
      </c>
    </row>
    <row r="338" spans="1:3">
      <c r="A338" s="6">
        <v>337</v>
      </c>
      <c r="B338" s="6">
        <v>332</v>
      </c>
      <c r="C338" s="6" t="s">
        <v>32633</v>
      </c>
    </row>
    <row r="339" spans="1:3">
      <c r="A339" s="6">
        <v>338</v>
      </c>
      <c r="B339" s="6">
        <v>331</v>
      </c>
      <c r="C339" s="6" t="s">
        <v>4393</v>
      </c>
    </row>
    <row r="340" spans="1:3">
      <c r="A340" s="6">
        <v>339</v>
      </c>
      <c r="B340" s="6">
        <v>330</v>
      </c>
      <c r="C340" s="6" t="s">
        <v>32743</v>
      </c>
    </row>
    <row r="341" spans="1:3">
      <c r="A341" s="6">
        <v>340</v>
      </c>
      <c r="B341" s="6">
        <v>329</v>
      </c>
      <c r="C341" s="6" t="s">
        <v>31231</v>
      </c>
    </row>
    <row r="342" spans="1:3">
      <c r="A342" s="6">
        <v>341</v>
      </c>
      <c r="B342" s="6">
        <v>328</v>
      </c>
      <c r="C342" s="6" t="s">
        <v>32986</v>
      </c>
    </row>
    <row r="343" spans="1:3">
      <c r="A343" s="6">
        <v>342</v>
      </c>
      <c r="B343" s="6">
        <v>328</v>
      </c>
      <c r="C343" s="6" t="s">
        <v>32644</v>
      </c>
    </row>
    <row r="344" spans="1:3">
      <c r="A344" s="6">
        <v>343</v>
      </c>
      <c r="B344" s="6">
        <v>327</v>
      </c>
      <c r="C344" s="6" t="s">
        <v>3716</v>
      </c>
    </row>
    <row r="345" spans="1:3">
      <c r="A345" s="6">
        <v>344</v>
      </c>
      <c r="B345" s="6">
        <v>327</v>
      </c>
      <c r="C345" s="6" t="s">
        <v>30766</v>
      </c>
    </row>
    <row r="346" spans="1:3">
      <c r="A346" s="6">
        <v>345</v>
      </c>
      <c r="B346" s="6">
        <v>326</v>
      </c>
      <c r="C346" s="6" t="s">
        <v>32831</v>
      </c>
    </row>
    <row r="347" spans="1:3">
      <c r="A347" s="6">
        <v>346</v>
      </c>
      <c r="B347" s="6">
        <v>326</v>
      </c>
      <c r="C347" s="6" t="s">
        <v>29578</v>
      </c>
    </row>
    <row r="348" spans="1:3">
      <c r="A348" s="6">
        <v>347</v>
      </c>
      <c r="B348" s="6">
        <v>324</v>
      </c>
      <c r="C348" s="6" t="s">
        <v>31955</v>
      </c>
    </row>
    <row r="349" spans="1:3">
      <c r="A349" s="6">
        <v>348</v>
      </c>
      <c r="B349" s="6">
        <v>324</v>
      </c>
      <c r="C349" s="6" t="s">
        <v>32044</v>
      </c>
    </row>
    <row r="350" spans="1:3">
      <c r="A350" s="6">
        <v>349</v>
      </c>
      <c r="B350" s="6">
        <v>324</v>
      </c>
      <c r="C350" s="6" t="s">
        <v>30526</v>
      </c>
    </row>
    <row r="351" spans="1:3">
      <c r="A351" s="6">
        <v>350</v>
      </c>
      <c r="B351" s="6">
        <v>323</v>
      </c>
      <c r="C351" s="6" t="s">
        <v>32525</v>
      </c>
    </row>
    <row r="352" spans="1:3">
      <c r="A352" s="6">
        <v>351</v>
      </c>
      <c r="B352" s="6">
        <v>323</v>
      </c>
      <c r="C352" s="6" t="s">
        <v>30159</v>
      </c>
    </row>
    <row r="353" spans="1:3">
      <c r="A353" s="6">
        <v>352</v>
      </c>
      <c r="B353" s="6">
        <v>323</v>
      </c>
      <c r="C353" s="6" t="s">
        <v>29214</v>
      </c>
    </row>
    <row r="354" spans="1:3">
      <c r="A354" s="6">
        <v>353</v>
      </c>
      <c r="B354" s="6">
        <v>321</v>
      </c>
      <c r="C354" s="6" t="s">
        <v>31993</v>
      </c>
    </row>
    <row r="355" spans="1:3">
      <c r="A355" s="6">
        <v>354</v>
      </c>
      <c r="B355" s="6">
        <v>321</v>
      </c>
      <c r="C355" s="6" t="s">
        <v>32343</v>
      </c>
    </row>
    <row r="356" spans="1:3">
      <c r="A356" s="6">
        <v>355</v>
      </c>
      <c r="B356" s="6">
        <v>320</v>
      </c>
      <c r="C356" s="6" t="s">
        <v>30013</v>
      </c>
    </row>
    <row r="357" spans="1:3">
      <c r="A357" s="6">
        <v>356</v>
      </c>
      <c r="B357" s="6">
        <v>315</v>
      </c>
      <c r="C357" s="6" t="s">
        <v>31091</v>
      </c>
    </row>
    <row r="358" spans="1:3">
      <c r="A358" s="6">
        <v>357</v>
      </c>
      <c r="B358" s="6">
        <v>313</v>
      </c>
      <c r="C358" s="6" t="s">
        <v>31135</v>
      </c>
    </row>
    <row r="359" spans="1:3">
      <c r="A359" s="6">
        <v>358</v>
      </c>
      <c r="B359" s="6">
        <v>312</v>
      </c>
      <c r="C359" s="6" t="s">
        <v>32595</v>
      </c>
    </row>
    <row r="360" spans="1:3">
      <c r="A360" s="6">
        <v>359</v>
      </c>
      <c r="B360" s="6">
        <v>312</v>
      </c>
      <c r="C360" s="6" t="s">
        <v>31980</v>
      </c>
    </row>
    <row r="361" spans="1:3">
      <c r="A361" s="6">
        <v>360</v>
      </c>
      <c r="B361" s="6">
        <v>311</v>
      </c>
      <c r="C361" s="6" t="s">
        <v>32728</v>
      </c>
    </row>
    <row r="362" spans="1:3">
      <c r="A362" s="6">
        <v>361</v>
      </c>
      <c r="B362" s="6">
        <v>309</v>
      </c>
      <c r="C362" s="6" t="s">
        <v>3983</v>
      </c>
    </row>
    <row r="363" spans="1:3">
      <c r="A363" s="6">
        <v>362</v>
      </c>
      <c r="B363" s="6">
        <v>308</v>
      </c>
      <c r="C363" s="6" t="s">
        <v>32452</v>
      </c>
    </row>
    <row r="364" spans="1:3">
      <c r="A364" s="6">
        <v>363</v>
      </c>
      <c r="B364" s="6">
        <v>308</v>
      </c>
      <c r="C364" s="6" t="s">
        <v>32778</v>
      </c>
    </row>
    <row r="365" spans="1:3">
      <c r="A365" s="6">
        <v>364</v>
      </c>
      <c r="B365" s="6">
        <v>308</v>
      </c>
      <c r="C365" s="6" t="s">
        <v>29710</v>
      </c>
    </row>
    <row r="366" spans="1:3">
      <c r="A366" s="6">
        <v>365</v>
      </c>
      <c r="B366" s="6">
        <v>307</v>
      </c>
      <c r="C366" s="6" t="s">
        <v>5098</v>
      </c>
    </row>
    <row r="367" spans="1:3">
      <c r="A367" s="6">
        <v>366</v>
      </c>
      <c r="B367" s="6">
        <v>307</v>
      </c>
      <c r="C367" s="6" t="s">
        <v>31663</v>
      </c>
    </row>
    <row r="368" spans="1:3">
      <c r="A368" s="6">
        <v>367</v>
      </c>
      <c r="B368" s="6">
        <v>306</v>
      </c>
      <c r="C368" s="6" t="s">
        <v>31354</v>
      </c>
    </row>
    <row r="369" spans="1:3">
      <c r="A369" s="6">
        <v>368</v>
      </c>
      <c r="B369" s="6">
        <v>306</v>
      </c>
      <c r="C369" s="6" t="s">
        <v>30636</v>
      </c>
    </row>
    <row r="370" spans="1:3">
      <c r="A370" s="6">
        <v>369</v>
      </c>
      <c r="B370" s="6">
        <v>305</v>
      </c>
      <c r="C370" s="6" t="s">
        <v>30504</v>
      </c>
    </row>
    <row r="371" spans="1:3">
      <c r="A371" s="6">
        <v>370</v>
      </c>
      <c r="B371" s="6">
        <v>304</v>
      </c>
      <c r="C371" s="6" t="s">
        <v>29588</v>
      </c>
    </row>
    <row r="372" spans="1:3">
      <c r="A372" s="6">
        <v>371</v>
      </c>
      <c r="B372" s="6">
        <v>302</v>
      </c>
      <c r="C372" s="6" t="s">
        <v>32259</v>
      </c>
    </row>
    <row r="373" spans="1:3">
      <c r="A373" s="6">
        <v>372</v>
      </c>
      <c r="B373" s="6">
        <v>302</v>
      </c>
      <c r="C373" s="6" t="s">
        <v>29172</v>
      </c>
    </row>
    <row r="374" spans="1:3">
      <c r="A374" s="6">
        <v>373</v>
      </c>
      <c r="B374" s="6">
        <v>302</v>
      </c>
      <c r="C374" s="6" t="s">
        <v>29462</v>
      </c>
    </row>
    <row r="375" spans="1:3">
      <c r="A375" s="6">
        <v>374</v>
      </c>
      <c r="B375" s="6">
        <v>302</v>
      </c>
      <c r="C375" s="6" t="s">
        <v>29453</v>
      </c>
    </row>
    <row r="376" spans="1:3">
      <c r="A376" s="6">
        <v>375</v>
      </c>
      <c r="B376" s="6">
        <v>302</v>
      </c>
      <c r="C376" s="6" t="s">
        <v>31982</v>
      </c>
    </row>
    <row r="377" spans="1:3">
      <c r="A377" s="6">
        <v>376</v>
      </c>
      <c r="B377" s="6">
        <v>301</v>
      </c>
      <c r="C377" s="6" t="s">
        <v>5710</v>
      </c>
    </row>
    <row r="378" spans="1:3">
      <c r="A378" s="6">
        <v>377</v>
      </c>
      <c r="B378" s="6">
        <v>301</v>
      </c>
      <c r="C378" s="6" t="s">
        <v>31493</v>
      </c>
    </row>
    <row r="379" spans="1:3">
      <c r="A379" s="6">
        <v>378</v>
      </c>
      <c r="B379" s="6">
        <v>300</v>
      </c>
      <c r="C379" s="6" t="s">
        <v>29913</v>
      </c>
    </row>
    <row r="380" spans="1:3">
      <c r="A380" s="6">
        <v>379</v>
      </c>
      <c r="B380" s="6">
        <v>299</v>
      </c>
      <c r="C380" s="6" t="s">
        <v>32501</v>
      </c>
    </row>
    <row r="381" spans="1:3">
      <c r="A381" s="6">
        <v>380</v>
      </c>
      <c r="B381" s="6">
        <v>297</v>
      </c>
      <c r="C381" s="6" t="s">
        <v>29665</v>
      </c>
    </row>
    <row r="382" spans="1:3">
      <c r="A382" s="6">
        <v>381</v>
      </c>
      <c r="B382" s="6">
        <v>297</v>
      </c>
      <c r="C382" s="6" t="b">
        <v>1</v>
      </c>
    </row>
    <row r="383" spans="1:3">
      <c r="A383" s="6">
        <v>382</v>
      </c>
      <c r="B383" s="6">
        <v>297</v>
      </c>
      <c r="C383" s="6" t="s">
        <v>30731</v>
      </c>
    </row>
    <row r="384" spans="1:3">
      <c r="A384" s="6">
        <v>383</v>
      </c>
      <c r="B384" s="6">
        <v>296</v>
      </c>
      <c r="C384" s="6" t="s">
        <v>31761</v>
      </c>
    </row>
    <row r="385" spans="1:3">
      <c r="A385" s="6">
        <v>384</v>
      </c>
      <c r="B385" s="6">
        <v>296</v>
      </c>
      <c r="C385" s="6" t="s">
        <v>29105</v>
      </c>
    </row>
    <row r="386" spans="1:3">
      <c r="A386" s="6">
        <v>385</v>
      </c>
      <c r="B386" s="6">
        <v>295</v>
      </c>
      <c r="C386" s="6" t="s">
        <v>32534</v>
      </c>
    </row>
    <row r="387" spans="1:3">
      <c r="A387" s="6">
        <v>386</v>
      </c>
      <c r="B387" s="6">
        <v>294</v>
      </c>
      <c r="C387" s="6" t="s">
        <v>30514</v>
      </c>
    </row>
    <row r="388" spans="1:3">
      <c r="A388" s="6">
        <v>387</v>
      </c>
      <c r="B388" s="6">
        <v>293</v>
      </c>
      <c r="C388" s="6" t="s">
        <v>31391</v>
      </c>
    </row>
    <row r="389" spans="1:3">
      <c r="A389" s="6">
        <v>388</v>
      </c>
      <c r="B389" s="6">
        <v>292</v>
      </c>
      <c r="C389" s="6" t="s">
        <v>29143</v>
      </c>
    </row>
    <row r="390" spans="1:3">
      <c r="A390" s="6">
        <v>389</v>
      </c>
      <c r="B390" s="6">
        <v>292</v>
      </c>
      <c r="C390" s="6" t="s">
        <v>1407</v>
      </c>
    </row>
    <row r="391" spans="1:3">
      <c r="A391" s="6">
        <v>390</v>
      </c>
      <c r="B391" s="6">
        <v>291</v>
      </c>
      <c r="C391" s="6" t="s">
        <v>29938</v>
      </c>
    </row>
    <row r="392" spans="1:3">
      <c r="A392" s="6">
        <v>391</v>
      </c>
      <c r="B392" s="6">
        <v>290</v>
      </c>
      <c r="C392" s="6" t="s">
        <v>32641</v>
      </c>
    </row>
    <row r="393" spans="1:3">
      <c r="A393" s="6">
        <v>392</v>
      </c>
      <c r="B393" s="6">
        <v>289</v>
      </c>
      <c r="C393" s="6" t="s">
        <v>32592</v>
      </c>
    </row>
    <row r="394" spans="1:3">
      <c r="A394" s="6">
        <v>393</v>
      </c>
      <c r="B394" s="6">
        <v>286</v>
      </c>
      <c r="C394" s="6" t="s">
        <v>31616</v>
      </c>
    </row>
    <row r="395" spans="1:3">
      <c r="A395" s="6">
        <v>394</v>
      </c>
      <c r="B395" s="6">
        <v>286</v>
      </c>
      <c r="C395" s="6" t="s">
        <v>33042</v>
      </c>
    </row>
    <row r="396" spans="1:3">
      <c r="A396" s="6">
        <v>395</v>
      </c>
      <c r="B396" s="6">
        <v>285</v>
      </c>
      <c r="C396" s="6" t="s">
        <v>30179</v>
      </c>
    </row>
    <row r="397" spans="1:3">
      <c r="A397" s="6">
        <v>396</v>
      </c>
      <c r="B397" s="6">
        <v>285</v>
      </c>
      <c r="C397" s="6" t="s">
        <v>31037</v>
      </c>
    </row>
    <row r="398" spans="1:3">
      <c r="A398" s="6">
        <v>397</v>
      </c>
      <c r="B398" s="6">
        <v>285</v>
      </c>
      <c r="C398" s="6" t="s">
        <v>31214</v>
      </c>
    </row>
    <row r="399" spans="1:3">
      <c r="A399" s="6">
        <v>398</v>
      </c>
      <c r="B399" s="6">
        <v>285</v>
      </c>
      <c r="C399" s="6" t="s">
        <v>30660</v>
      </c>
    </row>
    <row r="400" spans="1:3">
      <c r="A400" s="6">
        <v>399</v>
      </c>
      <c r="B400" s="6">
        <v>285</v>
      </c>
      <c r="C400" s="6" t="s">
        <v>30173</v>
      </c>
    </row>
    <row r="401" spans="1:3">
      <c r="A401" s="6">
        <v>400</v>
      </c>
      <c r="B401" s="6">
        <v>284</v>
      </c>
      <c r="C401" s="6" t="s">
        <v>29941</v>
      </c>
    </row>
    <row r="402" spans="1:3">
      <c r="A402" s="6">
        <v>401</v>
      </c>
      <c r="B402" s="6">
        <v>284</v>
      </c>
      <c r="C402" s="6" t="s">
        <v>29177</v>
      </c>
    </row>
    <row r="403" spans="1:3">
      <c r="A403" s="6">
        <v>402</v>
      </c>
      <c r="B403" s="6">
        <v>283</v>
      </c>
      <c r="C403" s="6" t="s">
        <v>29281</v>
      </c>
    </row>
    <row r="404" spans="1:3">
      <c r="A404" s="6">
        <v>403</v>
      </c>
      <c r="B404" s="6">
        <v>282</v>
      </c>
      <c r="C404" s="6" t="s">
        <v>31336</v>
      </c>
    </row>
    <row r="405" spans="1:3">
      <c r="A405" s="6">
        <v>404</v>
      </c>
      <c r="B405" s="6">
        <v>282</v>
      </c>
      <c r="C405" s="6" t="s">
        <v>29132</v>
      </c>
    </row>
    <row r="406" spans="1:3">
      <c r="A406" s="6">
        <v>405</v>
      </c>
      <c r="B406" s="6">
        <v>281</v>
      </c>
      <c r="C406" s="6" t="s">
        <v>31921</v>
      </c>
    </row>
    <row r="407" spans="1:3">
      <c r="A407" s="6">
        <v>406</v>
      </c>
      <c r="B407" s="6">
        <v>281</v>
      </c>
      <c r="C407" s="6" t="s">
        <v>29254</v>
      </c>
    </row>
    <row r="408" spans="1:3">
      <c r="A408" s="6">
        <v>407</v>
      </c>
      <c r="B408" s="6">
        <v>281</v>
      </c>
      <c r="C408" s="6" t="s">
        <v>32769</v>
      </c>
    </row>
    <row r="409" spans="1:3">
      <c r="A409" s="6">
        <v>408</v>
      </c>
      <c r="B409" s="6">
        <v>281</v>
      </c>
      <c r="C409" s="6" t="s">
        <v>31623</v>
      </c>
    </row>
    <row r="410" spans="1:3">
      <c r="A410" s="6">
        <v>409</v>
      </c>
      <c r="B410" s="6">
        <v>281</v>
      </c>
      <c r="C410" s="6" t="s">
        <v>32945</v>
      </c>
    </row>
    <row r="411" spans="1:3">
      <c r="A411" s="6">
        <v>410</v>
      </c>
      <c r="B411" s="6">
        <v>281</v>
      </c>
      <c r="C411" s="6" t="s">
        <v>32394</v>
      </c>
    </row>
    <row r="412" spans="1:3">
      <c r="A412" s="6">
        <v>411</v>
      </c>
      <c r="B412" s="6">
        <v>280</v>
      </c>
      <c r="C412" s="6" t="s">
        <v>31186</v>
      </c>
    </row>
    <row r="413" spans="1:3">
      <c r="A413" s="6">
        <v>412</v>
      </c>
      <c r="B413" s="6">
        <v>280</v>
      </c>
      <c r="C413" s="6" t="s">
        <v>29244</v>
      </c>
    </row>
    <row r="414" spans="1:3">
      <c r="A414" s="6">
        <v>413</v>
      </c>
      <c r="B414" s="6">
        <v>280</v>
      </c>
      <c r="C414" s="6" t="s">
        <v>29485</v>
      </c>
    </row>
    <row r="415" spans="1:3">
      <c r="A415" s="6">
        <v>414</v>
      </c>
      <c r="B415" s="6">
        <v>279</v>
      </c>
      <c r="C415" s="6" t="s">
        <v>31534</v>
      </c>
    </row>
    <row r="416" spans="1:3">
      <c r="A416" s="6">
        <v>415</v>
      </c>
      <c r="B416" s="6">
        <v>277</v>
      </c>
      <c r="C416" s="6" t="s">
        <v>2801</v>
      </c>
    </row>
    <row r="417" spans="1:3">
      <c r="A417" s="6">
        <v>416</v>
      </c>
      <c r="B417" s="6">
        <v>276</v>
      </c>
      <c r="C417" s="6" t="s">
        <v>30426</v>
      </c>
    </row>
    <row r="418" spans="1:3">
      <c r="A418" s="6">
        <v>417</v>
      </c>
      <c r="B418" s="6">
        <v>276</v>
      </c>
      <c r="C418" s="6" t="s">
        <v>31149</v>
      </c>
    </row>
    <row r="419" spans="1:3">
      <c r="A419" s="6">
        <v>418</v>
      </c>
      <c r="B419" s="6">
        <v>275</v>
      </c>
      <c r="C419" s="6" t="s">
        <v>31319</v>
      </c>
    </row>
    <row r="420" spans="1:3">
      <c r="A420" s="6">
        <v>419</v>
      </c>
      <c r="B420" s="6">
        <v>275</v>
      </c>
      <c r="C420" s="6" t="s">
        <v>32508</v>
      </c>
    </row>
    <row r="421" spans="1:3">
      <c r="A421" s="6">
        <v>420</v>
      </c>
      <c r="B421" s="6">
        <v>275</v>
      </c>
      <c r="C421" s="6" t="s">
        <v>29140</v>
      </c>
    </row>
    <row r="422" spans="1:3">
      <c r="A422" s="6">
        <v>421</v>
      </c>
      <c r="B422" s="6">
        <v>274</v>
      </c>
      <c r="C422" s="6" t="s">
        <v>29208</v>
      </c>
    </row>
    <row r="423" spans="1:3">
      <c r="A423" s="6">
        <v>422</v>
      </c>
      <c r="B423" s="6">
        <v>274</v>
      </c>
      <c r="C423" s="6" t="s">
        <v>30177</v>
      </c>
    </row>
    <row r="424" spans="1:3">
      <c r="A424" s="6">
        <v>423</v>
      </c>
      <c r="B424" s="6">
        <v>273</v>
      </c>
      <c r="C424" s="6" t="s">
        <v>32982</v>
      </c>
    </row>
    <row r="425" spans="1:3">
      <c r="A425" s="6">
        <v>424</v>
      </c>
      <c r="B425" s="6">
        <v>273</v>
      </c>
      <c r="C425" s="6" t="s">
        <v>29986</v>
      </c>
    </row>
    <row r="426" spans="1:3">
      <c r="A426" s="6">
        <v>425</v>
      </c>
      <c r="B426" s="6">
        <v>273</v>
      </c>
      <c r="C426" s="6" t="s">
        <v>29100</v>
      </c>
    </row>
    <row r="427" spans="1:3">
      <c r="A427" s="6">
        <v>426</v>
      </c>
      <c r="B427" s="6">
        <v>272</v>
      </c>
      <c r="C427" s="6" t="s">
        <v>31744</v>
      </c>
    </row>
    <row r="428" spans="1:3">
      <c r="A428" s="6">
        <v>427</v>
      </c>
      <c r="B428" s="6">
        <v>271</v>
      </c>
      <c r="C428" s="6" t="s">
        <v>31070</v>
      </c>
    </row>
    <row r="429" spans="1:3">
      <c r="A429" s="6">
        <v>428</v>
      </c>
      <c r="B429" s="6">
        <v>271</v>
      </c>
      <c r="C429" s="6" t="s">
        <v>32968</v>
      </c>
    </row>
    <row r="430" spans="1:3">
      <c r="A430" s="6">
        <v>429</v>
      </c>
      <c r="B430" s="6">
        <v>269</v>
      </c>
      <c r="C430" s="6" t="s">
        <v>29183</v>
      </c>
    </row>
    <row r="431" spans="1:3">
      <c r="A431" s="6">
        <v>430</v>
      </c>
      <c r="B431" s="6">
        <v>269</v>
      </c>
      <c r="C431" s="6" t="s">
        <v>32745</v>
      </c>
    </row>
    <row r="432" spans="1:3">
      <c r="A432" s="6">
        <v>431</v>
      </c>
      <c r="B432" s="6">
        <v>269</v>
      </c>
      <c r="C432" s="6" t="s">
        <v>32275</v>
      </c>
    </row>
    <row r="433" spans="1:3">
      <c r="A433" s="6">
        <v>432</v>
      </c>
      <c r="B433" s="6">
        <v>269</v>
      </c>
      <c r="C433" s="6" t="s">
        <v>29863</v>
      </c>
    </row>
    <row r="434" spans="1:3">
      <c r="A434" s="6">
        <v>433</v>
      </c>
      <c r="B434" s="6">
        <v>269</v>
      </c>
      <c r="C434" s="6" t="s">
        <v>29734</v>
      </c>
    </row>
    <row r="435" spans="1:3">
      <c r="A435" s="6">
        <v>434</v>
      </c>
      <c r="B435" s="6">
        <v>268</v>
      </c>
      <c r="C435" s="6" t="s">
        <v>5853</v>
      </c>
    </row>
    <row r="436" spans="1:3">
      <c r="A436" s="6">
        <v>435</v>
      </c>
      <c r="B436" s="6">
        <v>266</v>
      </c>
      <c r="C436" s="6" t="s">
        <v>1946</v>
      </c>
    </row>
    <row r="437" spans="1:3">
      <c r="A437" s="6">
        <v>436</v>
      </c>
      <c r="B437" s="6">
        <v>265</v>
      </c>
      <c r="C437" s="6" t="s">
        <v>32301</v>
      </c>
    </row>
    <row r="438" spans="1:3">
      <c r="A438" s="6">
        <v>437</v>
      </c>
      <c r="B438" s="6">
        <v>265</v>
      </c>
      <c r="C438" s="6" t="s">
        <v>33065</v>
      </c>
    </row>
    <row r="439" spans="1:3">
      <c r="A439" s="6">
        <v>438</v>
      </c>
      <c r="B439" s="6">
        <v>265</v>
      </c>
      <c r="C439" s="6" t="s">
        <v>32796</v>
      </c>
    </row>
    <row r="440" spans="1:3">
      <c r="A440" s="6">
        <v>439</v>
      </c>
      <c r="B440" s="6">
        <v>263</v>
      </c>
      <c r="C440" s="6" t="s">
        <v>31112</v>
      </c>
    </row>
    <row r="441" spans="1:3">
      <c r="A441" s="6">
        <v>440</v>
      </c>
      <c r="B441" s="6">
        <v>262</v>
      </c>
      <c r="C441" s="6" t="s">
        <v>32126</v>
      </c>
    </row>
    <row r="442" spans="1:3">
      <c r="A442" s="6">
        <v>441</v>
      </c>
      <c r="B442" s="6">
        <v>262</v>
      </c>
      <c r="C442" s="6" t="s">
        <v>31090</v>
      </c>
    </row>
    <row r="443" spans="1:3">
      <c r="A443" s="6">
        <v>442</v>
      </c>
      <c r="B443" s="6">
        <v>260</v>
      </c>
      <c r="C443" s="6" t="s">
        <v>37956</v>
      </c>
    </row>
    <row r="444" spans="1:3">
      <c r="A444" s="6">
        <v>443</v>
      </c>
      <c r="B444" s="6">
        <v>260</v>
      </c>
      <c r="C444" s="6" t="s">
        <v>29406</v>
      </c>
    </row>
    <row r="445" spans="1:3">
      <c r="A445" s="6">
        <v>444</v>
      </c>
      <c r="B445" s="6">
        <v>258</v>
      </c>
      <c r="C445" s="6" t="s">
        <v>4784</v>
      </c>
    </row>
    <row r="446" spans="1:3">
      <c r="A446" s="6">
        <v>445</v>
      </c>
      <c r="B446" s="6">
        <v>258</v>
      </c>
      <c r="C446" s="6" t="s">
        <v>32247</v>
      </c>
    </row>
    <row r="447" spans="1:3">
      <c r="A447" s="6">
        <v>446</v>
      </c>
      <c r="B447" s="6">
        <v>258</v>
      </c>
      <c r="C447" s="6" t="s">
        <v>32668</v>
      </c>
    </row>
    <row r="448" spans="1:3">
      <c r="A448" s="6">
        <v>447</v>
      </c>
      <c r="B448" s="6">
        <v>257</v>
      </c>
      <c r="C448" s="6" t="s">
        <v>32761</v>
      </c>
    </row>
    <row r="449" spans="1:3">
      <c r="A449" s="6">
        <v>448</v>
      </c>
      <c r="B449" s="6">
        <v>256</v>
      </c>
      <c r="C449" s="6" t="s">
        <v>32877</v>
      </c>
    </row>
    <row r="450" spans="1:3">
      <c r="A450" s="6">
        <v>449</v>
      </c>
      <c r="B450" s="6">
        <v>254</v>
      </c>
      <c r="C450" s="6" t="s">
        <v>32123</v>
      </c>
    </row>
    <row r="451" spans="1:3">
      <c r="A451" s="6">
        <v>450</v>
      </c>
      <c r="B451" s="6">
        <v>254</v>
      </c>
      <c r="C451" s="6" t="s">
        <v>29602</v>
      </c>
    </row>
    <row r="452" spans="1:3">
      <c r="A452" s="6">
        <v>451</v>
      </c>
      <c r="B452" s="6">
        <v>253</v>
      </c>
      <c r="C452" s="6" t="s">
        <v>32552</v>
      </c>
    </row>
    <row r="453" spans="1:3">
      <c r="A453" s="6">
        <v>452</v>
      </c>
      <c r="B453" s="6">
        <v>253</v>
      </c>
      <c r="C453" s="6" t="s">
        <v>31290</v>
      </c>
    </row>
    <row r="454" spans="1:3">
      <c r="A454" s="6">
        <v>453</v>
      </c>
      <c r="B454" s="6">
        <v>251</v>
      </c>
      <c r="C454" s="6" t="s">
        <v>32048</v>
      </c>
    </row>
    <row r="455" spans="1:3">
      <c r="A455" s="6">
        <v>454</v>
      </c>
      <c r="B455" s="6">
        <v>250</v>
      </c>
      <c r="C455" s="6" t="s">
        <v>31899</v>
      </c>
    </row>
    <row r="456" spans="1:3">
      <c r="A456" s="6">
        <v>455</v>
      </c>
      <c r="B456" s="6">
        <v>250</v>
      </c>
      <c r="C456" s="6" t="s">
        <v>32675</v>
      </c>
    </row>
    <row r="457" spans="1:3">
      <c r="A457" s="6">
        <v>456</v>
      </c>
      <c r="B457" s="6">
        <v>248</v>
      </c>
      <c r="C457" s="6" t="s">
        <v>30412</v>
      </c>
    </row>
    <row r="458" spans="1:3">
      <c r="A458" s="6">
        <v>457</v>
      </c>
      <c r="B458" s="6">
        <v>247</v>
      </c>
      <c r="C458" s="6" t="s">
        <v>32999</v>
      </c>
    </row>
    <row r="459" spans="1:3">
      <c r="A459" s="6">
        <v>458</v>
      </c>
      <c r="B459" s="6">
        <v>247</v>
      </c>
      <c r="C459" s="6" t="s">
        <v>32346</v>
      </c>
    </row>
    <row r="460" spans="1:3">
      <c r="A460" s="6">
        <v>459</v>
      </c>
      <c r="B460" s="6">
        <v>246</v>
      </c>
      <c r="C460" s="6" t="s">
        <v>32425</v>
      </c>
    </row>
    <row r="461" spans="1:3">
      <c r="A461" s="6">
        <v>460</v>
      </c>
      <c r="B461" s="6">
        <v>246</v>
      </c>
      <c r="C461" s="6" t="s">
        <v>29175</v>
      </c>
    </row>
    <row r="462" spans="1:3">
      <c r="A462" s="6">
        <v>461</v>
      </c>
      <c r="B462" s="6">
        <v>245</v>
      </c>
      <c r="C462" s="6" t="s">
        <v>30029</v>
      </c>
    </row>
    <row r="463" spans="1:3">
      <c r="A463" s="6">
        <v>462</v>
      </c>
      <c r="B463" s="6">
        <v>245</v>
      </c>
      <c r="C463" s="6" t="s">
        <v>32474</v>
      </c>
    </row>
    <row r="464" spans="1:3">
      <c r="A464" s="6">
        <v>463</v>
      </c>
      <c r="B464" s="6">
        <v>244</v>
      </c>
      <c r="C464" s="6" t="s">
        <v>30383</v>
      </c>
    </row>
    <row r="465" spans="1:3">
      <c r="A465" s="6">
        <v>464</v>
      </c>
      <c r="B465" s="6">
        <v>243</v>
      </c>
      <c r="C465" s="6" t="s">
        <v>23959</v>
      </c>
    </row>
    <row r="466" spans="1:3">
      <c r="A466" s="6">
        <v>465</v>
      </c>
      <c r="B466" s="6">
        <v>242</v>
      </c>
      <c r="C466" s="6" t="s">
        <v>32092</v>
      </c>
    </row>
    <row r="467" spans="1:3">
      <c r="A467" s="6">
        <v>466</v>
      </c>
      <c r="B467" s="6">
        <v>242</v>
      </c>
      <c r="C467" s="6" t="s">
        <v>29384</v>
      </c>
    </row>
    <row r="468" spans="1:3">
      <c r="A468" s="6">
        <v>467</v>
      </c>
      <c r="B468" s="6">
        <v>240</v>
      </c>
      <c r="C468" s="6" t="s">
        <v>30254</v>
      </c>
    </row>
    <row r="469" spans="1:3">
      <c r="A469" s="6">
        <v>468</v>
      </c>
      <c r="B469" s="6">
        <v>240</v>
      </c>
      <c r="C469" s="6" t="s">
        <v>31200</v>
      </c>
    </row>
    <row r="470" spans="1:3">
      <c r="A470" s="6">
        <v>469</v>
      </c>
      <c r="B470" s="6">
        <v>240</v>
      </c>
      <c r="C470" s="6" t="s">
        <v>31802</v>
      </c>
    </row>
    <row r="471" spans="1:3">
      <c r="A471" s="6">
        <v>470</v>
      </c>
      <c r="B471" s="6">
        <v>240</v>
      </c>
      <c r="C471" s="6" t="s">
        <v>30327</v>
      </c>
    </row>
    <row r="472" spans="1:3">
      <c r="A472" s="6">
        <v>471</v>
      </c>
      <c r="B472" s="6">
        <v>239</v>
      </c>
      <c r="C472" s="6" t="s">
        <v>31492</v>
      </c>
    </row>
    <row r="473" spans="1:3">
      <c r="A473" s="6">
        <v>472</v>
      </c>
      <c r="B473" s="6">
        <v>239</v>
      </c>
      <c r="C473" s="6" t="s">
        <v>31714</v>
      </c>
    </row>
    <row r="474" spans="1:3">
      <c r="A474" s="6">
        <v>473</v>
      </c>
      <c r="B474" s="6">
        <v>238</v>
      </c>
      <c r="C474" s="6" t="s">
        <v>29621</v>
      </c>
    </row>
    <row r="475" spans="1:3">
      <c r="A475" s="6">
        <v>474</v>
      </c>
      <c r="B475" s="6">
        <v>238</v>
      </c>
      <c r="C475" s="6" t="s">
        <v>30635</v>
      </c>
    </row>
    <row r="476" spans="1:3">
      <c r="A476" s="6">
        <v>475</v>
      </c>
      <c r="B476" s="6">
        <v>238</v>
      </c>
      <c r="C476" s="6" t="s">
        <v>33029</v>
      </c>
    </row>
    <row r="477" spans="1:3">
      <c r="A477" s="6">
        <v>476</v>
      </c>
      <c r="B477" s="6">
        <v>237</v>
      </c>
      <c r="C477" s="6" t="s">
        <v>31697</v>
      </c>
    </row>
    <row r="478" spans="1:3">
      <c r="A478" s="6">
        <v>477</v>
      </c>
      <c r="B478" s="6">
        <v>237</v>
      </c>
      <c r="C478" s="6" t="s">
        <v>30664</v>
      </c>
    </row>
    <row r="479" spans="1:3">
      <c r="A479" s="6">
        <v>478</v>
      </c>
      <c r="B479" s="6">
        <v>234</v>
      </c>
      <c r="C479" s="6" t="s">
        <v>30519</v>
      </c>
    </row>
    <row r="480" spans="1:3">
      <c r="A480" s="6">
        <v>479</v>
      </c>
      <c r="B480" s="6">
        <v>233</v>
      </c>
      <c r="C480" s="6" t="s">
        <v>31102</v>
      </c>
    </row>
    <row r="481" spans="1:3">
      <c r="A481" s="6">
        <v>480</v>
      </c>
      <c r="B481" s="6">
        <v>232</v>
      </c>
      <c r="C481" s="6" t="s">
        <v>31313</v>
      </c>
    </row>
    <row r="482" spans="1:3">
      <c r="A482" s="6">
        <v>481</v>
      </c>
      <c r="B482" s="6">
        <v>231</v>
      </c>
      <c r="C482" s="6" t="s">
        <v>29925</v>
      </c>
    </row>
    <row r="483" spans="1:3">
      <c r="A483" s="6">
        <v>482</v>
      </c>
      <c r="B483" s="6">
        <v>230</v>
      </c>
      <c r="C483" s="6" t="s">
        <v>32597</v>
      </c>
    </row>
    <row r="484" spans="1:3">
      <c r="A484" s="6">
        <v>483</v>
      </c>
      <c r="B484" s="6">
        <v>230</v>
      </c>
      <c r="C484" s="6" t="s">
        <v>32160</v>
      </c>
    </row>
    <row r="485" spans="1:3">
      <c r="A485" s="6">
        <v>484</v>
      </c>
      <c r="B485" s="6">
        <v>230</v>
      </c>
      <c r="C485" s="6" t="s">
        <v>32018</v>
      </c>
    </row>
    <row r="486" spans="1:3">
      <c r="A486" s="6">
        <v>485</v>
      </c>
      <c r="B486" s="6">
        <v>229</v>
      </c>
      <c r="C486" s="6" t="s">
        <v>29921</v>
      </c>
    </row>
    <row r="487" spans="1:3">
      <c r="A487" s="6">
        <v>486</v>
      </c>
      <c r="B487" s="6">
        <v>229</v>
      </c>
      <c r="C487" s="6" t="s">
        <v>31642</v>
      </c>
    </row>
    <row r="488" spans="1:3">
      <c r="A488" s="6">
        <v>487</v>
      </c>
      <c r="B488" s="6">
        <v>227</v>
      </c>
      <c r="C488" s="6" t="s">
        <v>31475</v>
      </c>
    </row>
    <row r="489" spans="1:3">
      <c r="A489" s="6">
        <v>488</v>
      </c>
      <c r="B489" s="6">
        <v>227</v>
      </c>
      <c r="C489" s="6" t="s">
        <v>30539</v>
      </c>
    </row>
    <row r="490" spans="1:3">
      <c r="A490" s="6">
        <v>489</v>
      </c>
      <c r="B490" s="6">
        <v>227</v>
      </c>
      <c r="C490" s="6" t="s">
        <v>32987</v>
      </c>
    </row>
    <row r="491" spans="1:3">
      <c r="A491" s="6">
        <v>490</v>
      </c>
      <c r="B491" s="6">
        <v>225</v>
      </c>
      <c r="C491" s="6" t="s">
        <v>30377</v>
      </c>
    </row>
    <row r="492" spans="1:3">
      <c r="A492" s="6">
        <v>491</v>
      </c>
      <c r="B492" s="6">
        <v>225</v>
      </c>
      <c r="C492" s="6" t="s">
        <v>13447</v>
      </c>
    </row>
    <row r="493" spans="1:3">
      <c r="A493" s="6">
        <v>492</v>
      </c>
      <c r="B493" s="6">
        <v>225</v>
      </c>
      <c r="C493" s="6" t="s">
        <v>30430</v>
      </c>
    </row>
    <row r="494" spans="1:3">
      <c r="A494" s="6">
        <v>493</v>
      </c>
      <c r="B494" s="6">
        <v>223</v>
      </c>
      <c r="C494" s="6" t="s">
        <v>31512</v>
      </c>
    </row>
    <row r="495" spans="1:3">
      <c r="A495" s="6">
        <v>494</v>
      </c>
      <c r="B495" s="6">
        <v>223</v>
      </c>
      <c r="C495" s="6" t="s">
        <v>30536</v>
      </c>
    </row>
    <row r="496" spans="1:3">
      <c r="A496" s="6">
        <v>495</v>
      </c>
      <c r="B496" s="6">
        <v>223</v>
      </c>
      <c r="C496" s="6" t="s">
        <v>31808</v>
      </c>
    </row>
    <row r="497" spans="1:3">
      <c r="A497" s="6">
        <v>496</v>
      </c>
      <c r="B497" s="6">
        <v>222</v>
      </c>
      <c r="C497" s="6" t="s">
        <v>31865</v>
      </c>
    </row>
    <row r="498" spans="1:3">
      <c r="A498" s="6">
        <v>497</v>
      </c>
      <c r="B498" s="6">
        <v>222</v>
      </c>
      <c r="C498" s="6" t="s">
        <v>31331</v>
      </c>
    </row>
    <row r="499" spans="1:3">
      <c r="A499" s="6">
        <v>498</v>
      </c>
      <c r="B499" s="6">
        <v>222</v>
      </c>
      <c r="C499" s="6" t="s">
        <v>29229</v>
      </c>
    </row>
    <row r="500" spans="1:3">
      <c r="A500" s="6">
        <v>499</v>
      </c>
      <c r="B500" s="6">
        <v>221</v>
      </c>
      <c r="C500" s="6" t="s">
        <v>32758</v>
      </c>
    </row>
    <row r="501" spans="1:3">
      <c r="A501" s="6">
        <v>500</v>
      </c>
      <c r="B501" s="6">
        <v>221</v>
      </c>
      <c r="C501" s="6" t="s">
        <v>31557</v>
      </c>
    </row>
    <row r="502" spans="1:3">
      <c r="A502" s="6">
        <v>501</v>
      </c>
      <c r="B502" s="6">
        <v>221</v>
      </c>
      <c r="C502" s="6" t="s">
        <v>31699</v>
      </c>
    </row>
    <row r="503" spans="1:3">
      <c r="A503" s="6">
        <v>502</v>
      </c>
      <c r="B503" s="6">
        <v>221</v>
      </c>
      <c r="C503" s="6" t="s">
        <v>32412</v>
      </c>
    </row>
    <row r="504" spans="1:3">
      <c r="A504" s="6">
        <v>503</v>
      </c>
      <c r="B504" s="6">
        <v>220</v>
      </c>
      <c r="C504" s="6" t="s">
        <v>29389</v>
      </c>
    </row>
    <row r="505" spans="1:3">
      <c r="A505" s="6">
        <v>504</v>
      </c>
      <c r="B505" s="6">
        <v>220</v>
      </c>
      <c r="C505" s="6" t="s">
        <v>32772</v>
      </c>
    </row>
    <row r="506" spans="1:3">
      <c r="A506" s="6">
        <v>505</v>
      </c>
      <c r="B506" s="6">
        <v>220</v>
      </c>
      <c r="C506" s="6" t="s">
        <v>30388</v>
      </c>
    </row>
    <row r="507" spans="1:3">
      <c r="A507" s="6">
        <v>506</v>
      </c>
      <c r="B507" s="6">
        <v>220</v>
      </c>
      <c r="C507" s="6" t="s">
        <v>1576</v>
      </c>
    </row>
    <row r="508" spans="1:3">
      <c r="A508" s="6">
        <v>507</v>
      </c>
      <c r="B508" s="6">
        <v>220</v>
      </c>
      <c r="C508" s="6" t="s">
        <v>33086</v>
      </c>
    </row>
    <row r="509" spans="1:3">
      <c r="A509" s="6">
        <v>508</v>
      </c>
      <c r="B509" s="6">
        <v>219</v>
      </c>
      <c r="C509" s="6" t="s">
        <v>19013</v>
      </c>
    </row>
    <row r="510" spans="1:3">
      <c r="A510" s="6">
        <v>509</v>
      </c>
      <c r="B510" s="6">
        <v>219</v>
      </c>
      <c r="C510" s="6" t="s">
        <v>29112</v>
      </c>
    </row>
    <row r="511" spans="1:3">
      <c r="A511" s="6">
        <v>510</v>
      </c>
      <c r="B511" s="6">
        <v>218</v>
      </c>
      <c r="C511" s="6" t="s">
        <v>30987</v>
      </c>
    </row>
    <row r="512" spans="1:3">
      <c r="A512" s="6">
        <v>511</v>
      </c>
      <c r="B512" s="6">
        <v>218</v>
      </c>
      <c r="C512" s="6" t="s">
        <v>31587</v>
      </c>
    </row>
    <row r="513" spans="1:3">
      <c r="A513" s="6">
        <v>512</v>
      </c>
      <c r="B513" s="6">
        <v>217</v>
      </c>
      <c r="C513" s="6" t="s">
        <v>31277</v>
      </c>
    </row>
    <row r="514" spans="1:3">
      <c r="A514" s="6">
        <v>513</v>
      </c>
      <c r="B514" s="6">
        <v>217</v>
      </c>
      <c r="C514" s="6" t="s">
        <v>32417</v>
      </c>
    </row>
    <row r="515" spans="1:3">
      <c r="A515" s="6">
        <v>514</v>
      </c>
      <c r="B515" s="6">
        <v>215</v>
      </c>
      <c r="C515" s="6" t="s">
        <v>32091</v>
      </c>
    </row>
    <row r="516" spans="1:3">
      <c r="A516" s="6">
        <v>515</v>
      </c>
      <c r="B516" s="6">
        <v>214</v>
      </c>
      <c r="C516" s="6" t="s">
        <v>29200</v>
      </c>
    </row>
    <row r="517" spans="1:3">
      <c r="A517" s="6">
        <v>516</v>
      </c>
      <c r="B517" s="6">
        <v>214</v>
      </c>
      <c r="C517" s="6" t="s">
        <v>32226</v>
      </c>
    </row>
    <row r="518" spans="1:3">
      <c r="A518" s="6">
        <v>517</v>
      </c>
      <c r="B518" s="6">
        <v>214</v>
      </c>
      <c r="C518" s="6" t="s">
        <v>30688</v>
      </c>
    </row>
    <row r="519" spans="1:3">
      <c r="A519" s="6">
        <v>518</v>
      </c>
      <c r="B519" s="6">
        <v>213</v>
      </c>
      <c r="C519" s="6" t="s">
        <v>32872</v>
      </c>
    </row>
    <row r="520" spans="1:3">
      <c r="A520" s="6">
        <v>519</v>
      </c>
      <c r="B520" s="6">
        <v>213</v>
      </c>
      <c r="C520" s="6" t="s">
        <v>32371</v>
      </c>
    </row>
    <row r="521" spans="1:3">
      <c r="A521" s="6">
        <v>520</v>
      </c>
      <c r="B521" s="6">
        <v>213</v>
      </c>
      <c r="C521" s="6" t="s">
        <v>30961</v>
      </c>
    </row>
    <row r="522" spans="1:3">
      <c r="A522" s="6">
        <v>521</v>
      </c>
      <c r="B522" s="6">
        <v>213</v>
      </c>
      <c r="C522" s="6" t="s">
        <v>30249</v>
      </c>
    </row>
    <row r="523" spans="1:3">
      <c r="A523" s="6">
        <v>522</v>
      </c>
      <c r="B523" s="6">
        <v>213</v>
      </c>
      <c r="C523" s="6" t="s">
        <v>30122</v>
      </c>
    </row>
    <row r="524" spans="1:3">
      <c r="A524" s="6">
        <v>523</v>
      </c>
      <c r="B524" s="6">
        <v>212</v>
      </c>
      <c r="C524" s="6" t="s">
        <v>32513</v>
      </c>
    </row>
    <row r="525" spans="1:3">
      <c r="A525" s="6">
        <v>524</v>
      </c>
      <c r="B525" s="6">
        <v>211</v>
      </c>
      <c r="C525" s="6" t="s">
        <v>30324</v>
      </c>
    </row>
    <row r="526" spans="1:3">
      <c r="A526" s="6">
        <v>525</v>
      </c>
      <c r="B526" s="6">
        <v>211</v>
      </c>
      <c r="C526" s="6" t="s">
        <v>32493</v>
      </c>
    </row>
    <row r="527" spans="1:3">
      <c r="A527" s="6">
        <v>526</v>
      </c>
      <c r="B527" s="6">
        <v>210</v>
      </c>
      <c r="C527" s="6" t="s">
        <v>31597</v>
      </c>
    </row>
    <row r="528" spans="1:3">
      <c r="A528" s="6">
        <v>527</v>
      </c>
      <c r="B528" s="6">
        <v>210</v>
      </c>
      <c r="C528" s="6" t="s">
        <v>32427</v>
      </c>
    </row>
    <row r="529" spans="1:3">
      <c r="A529" s="6">
        <v>528</v>
      </c>
      <c r="B529" s="6">
        <v>210</v>
      </c>
      <c r="C529" s="6" t="s">
        <v>29267</v>
      </c>
    </row>
    <row r="530" spans="1:3">
      <c r="A530" s="6">
        <v>529</v>
      </c>
      <c r="B530" s="6">
        <v>209</v>
      </c>
      <c r="C530" s="6" t="s">
        <v>29950</v>
      </c>
    </row>
    <row r="531" spans="1:3">
      <c r="A531" s="6">
        <v>530</v>
      </c>
      <c r="B531" s="6">
        <v>208</v>
      </c>
      <c r="C531" s="6" t="s">
        <v>32279</v>
      </c>
    </row>
    <row r="532" spans="1:3">
      <c r="A532" s="6">
        <v>531</v>
      </c>
      <c r="B532" s="6">
        <v>207</v>
      </c>
      <c r="C532" s="6" t="s">
        <v>29998</v>
      </c>
    </row>
    <row r="533" spans="1:3">
      <c r="A533" s="6">
        <v>532</v>
      </c>
      <c r="B533" s="6">
        <v>207</v>
      </c>
      <c r="C533" s="6" t="s">
        <v>32446</v>
      </c>
    </row>
    <row r="534" spans="1:3">
      <c r="A534" s="6">
        <v>533</v>
      </c>
      <c r="B534" s="6">
        <v>207</v>
      </c>
      <c r="C534" s="6" t="s">
        <v>32321</v>
      </c>
    </row>
    <row r="535" spans="1:3">
      <c r="A535" s="6">
        <v>534</v>
      </c>
      <c r="B535" s="6">
        <v>206</v>
      </c>
      <c r="C535" s="6" t="s">
        <v>32697</v>
      </c>
    </row>
    <row r="536" spans="1:3">
      <c r="A536" s="6">
        <v>535</v>
      </c>
      <c r="B536" s="6">
        <v>206</v>
      </c>
      <c r="C536" s="6" t="s">
        <v>32922</v>
      </c>
    </row>
    <row r="537" spans="1:3">
      <c r="A537" s="6">
        <v>536</v>
      </c>
      <c r="B537" s="6">
        <v>206</v>
      </c>
      <c r="C537" s="6" t="s">
        <v>32959</v>
      </c>
    </row>
    <row r="538" spans="1:3">
      <c r="A538" s="6">
        <v>537</v>
      </c>
      <c r="B538" s="6">
        <v>205</v>
      </c>
      <c r="C538" s="6" t="s">
        <v>32591</v>
      </c>
    </row>
    <row r="539" spans="1:3">
      <c r="A539" s="6">
        <v>538</v>
      </c>
      <c r="B539" s="6">
        <v>205</v>
      </c>
      <c r="C539" s="6" t="s">
        <v>31494</v>
      </c>
    </row>
    <row r="540" spans="1:3">
      <c r="A540" s="6">
        <v>539</v>
      </c>
      <c r="B540" s="6">
        <v>205</v>
      </c>
      <c r="C540" s="6" t="s">
        <v>30100</v>
      </c>
    </row>
    <row r="541" spans="1:3">
      <c r="A541" s="6">
        <v>540</v>
      </c>
      <c r="B541" s="6">
        <v>204</v>
      </c>
      <c r="C541" s="6" t="s">
        <v>31830</v>
      </c>
    </row>
    <row r="542" spans="1:3">
      <c r="A542" s="6">
        <v>541</v>
      </c>
      <c r="B542" s="6">
        <v>204</v>
      </c>
      <c r="C542" s="6" t="s">
        <v>3081</v>
      </c>
    </row>
    <row r="543" spans="1:3">
      <c r="A543" s="6">
        <v>542</v>
      </c>
      <c r="B543" s="6">
        <v>204</v>
      </c>
      <c r="C543" s="6" t="s">
        <v>33080</v>
      </c>
    </row>
    <row r="544" spans="1:3">
      <c r="A544" s="6">
        <v>543</v>
      </c>
      <c r="B544" s="6">
        <v>204</v>
      </c>
      <c r="C544" s="6" t="s">
        <v>14050</v>
      </c>
    </row>
    <row r="545" spans="1:3">
      <c r="A545" s="6">
        <v>544</v>
      </c>
      <c r="B545" s="6">
        <v>204</v>
      </c>
      <c r="C545" s="6" t="s">
        <v>30396</v>
      </c>
    </row>
    <row r="546" spans="1:3">
      <c r="A546" s="6">
        <v>545</v>
      </c>
      <c r="B546" s="6">
        <v>204</v>
      </c>
      <c r="C546" s="6" t="s">
        <v>31941</v>
      </c>
    </row>
    <row r="547" spans="1:3">
      <c r="A547" s="6">
        <v>546</v>
      </c>
      <c r="B547" s="6">
        <v>204</v>
      </c>
      <c r="C547" s="6" t="s">
        <v>29994</v>
      </c>
    </row>
    <row r="548" spans="1:3">
      <c r="A548" s="6">
        <v>547</v>
      </c>
      <c r="B548" s="6">
        <v>203</v>
      </c>
      <c r="C548" s="6" t="s">
        <v>5022</v>
      </c>
    </row>
    <row r="549" spans="1:3">
      <c r="A549" s="6">
        <v>548</v>
      </c>
      <c r="B549" s="6">
        <v>203</v>
      </c>
      <c r="C549" s="6" t="s">
        <v>30756</v>
      </c>
    </row>
    <row r="550" spans="1:3">
      <c r="A550" s="6">
        <v>549</v>
      </c>
      <c r="B550" s="6">
        <v>202</v>
      </c>
      <c r="C550" s="6" t="s">
        <v>32415</v>
      </c>
    </row>
    <row r="551" spans="1:3">
      <c r="A551" s="6">
        <v>550</v>
      </c>
      <c r="B551" s="6">
        <v>202</v>
      </c>
      <c r="C551" s="6" t="s">
        <v>30314</v>
      </c>
    </row>
    <row r="552" spans="1:3">
      <c r="A552" s="6">
        <v>551</v>
      </c>
      <c r="B552" s="6">
        <v>202</v>
      </c>
      <c r="C552" s="6" t="s">
        <v>31436</v>
      </c>
    </row>
    <row r="553" spans="1:3">
      <c r="A553" s="6">
        <v>552</v>
      </c>
      <c r="B553" s="6">
        <v>201</v>
      </c>
      <c r="C553" s="6" t="s">
        <v>32565</v>
      </c>
    </row>
    <row r="554" spans="1:3">
      <c r="A554" s="6">
        <v>553</v>
      </c>
      <c r="B554" s="6">
        <v>200</v>
      </c>
      <c r="C554" s="6" t="s">
        <v>32487</v>
      </c>
    </row>
    <row r="555" spans="1:3">
      <c r="A555" s="6">
        <v>554</v>
      </c>
      <c r="B555" s="6">
        <v>200</v>
      </c>
      <c r="C555" s="6" t="s">
        <v>2012</v>
      </c>
    </row>
    <row r="556" spans="1:3">
      <c r="A556" s="6">
        <v>555</v>
      </c>
      <c r="B556" s="6">
        <v>199</v>
      </c>
      <c r="C556" s="6" t="s">
        <v>30466</v>
      </c>
    </row>
    <row r="557" spans="1:3">
      <c r="A557" s="6">
        <v>556</v>
      </c>
      <c r="B557" s="6">
        <v>199</v>
      </c>
      <c r="C557" s="6" t="s">
        <v>29962</v>
      </c>
    </row>
    <row r="558" spans="1:3">
      <c r="A558" s="6">
        <v>557</v>
      </c>
      <c r="B558" s="6">
        <v>198</v>
      </c>
      <c r="C558" s="6" t="s">
        <v>33059</v>
      </c>
    </row>
    <row r="559" spans="1:3">
      <c r="A559" s="6">
        <v>558</v>
      </c>
      <c r="B559" s="6">
        <v>197</v>
      </c>
      <c r="C559" s="6" t="s">
        <v>29204</v>
      </c>
    </row>
    <row r="560" spans="1:3">
      <c r="A560" s="6">
        <v>559</v>
      </c>
      <c r="B560" s="6">
        <v>196</v>
      </c>
      <c r="C560" s="6" t="s">
        <v>29620</v>
      </c>
    </row>
    <row r="561" spans="1:3">
      <c r="A561" s="6">
        <v>560</v>
      </c>
      <c r="B561" s="6">
        <v>195</v>
      </c>
      <c r="C561" s="6" t="s">
        <v>37957</v>
      </c>
    </row>
    <row r="562" spans="1:3">
      <c r="A562" s="6">
        <v>561</v>
      </c>
      <c r="B562" s="6">
        <v>196</v>
      </c>
      <c r="C562" s="6" t="s">
        <v>30662</v>
      </c>
    </row>
    <row r="563" spans="1:3">
      <c r="A563" s="6">
        <v>562</v>
      </c>
      <c r="B563" s="6">
        <v>196</v>
      </c>
      <c r="C563" s="6" t="s">
        <v>14338</v>
      </c>
    </row>
    <row r="564" spans="1:3">
      <c r="A564" s="6">
        <v>563</v>
      </c>
      <c r="B564" s="6">
        <v>195</v>
      </c>
      <c r="C564" s="6" t="s">
        <v>32873</v>
      </c>
    </row>
    <row r="565" spans="1:3">
      <c r="A565" s="6">
        <v>564</v>
      </c>
      <c r="B565" s="6">
        <v>195</v>
      </c>
      <c r="C565" s="6" t="s">
        <v>31840</v>
      </c>
    </row>
    <row r="566" spans="1:3">
      <c r="A566" s="6">
        <v>565</v>
      </c>
      <c r="B566" s="6">
        <v>195</v>
      </c>
      <c r="C566" s="6" t="s">
        <v>32086</v>
      </c>
    </row>
    <row r="567" spans="1:3">
      <c r="A567" s="6">
        <v>566</v>
      </c>
      <c r="B567" s="6">
        <v>195</v>
      </c>
      <c r="C567" s="6" t="s">
        <v>30125</v>
      </c>
    </row>
    <row r="568" spans="1:3">
      <c r="A568" s="6">
        <v>567</v>
      </c>
      <c r="B568" s="6">
        <v>195</v>
      </c>
      <c r="C568" s="6" t="s">
        <v>31431</v>
      </c>
    </row>
    <row r="569" spans="1:3">
      <c r="A569" s="6">
        <v>568</v>
      </c>
      <c r="B569" s="6">
        <v>195</v>
      </c>
      <c r="C569" s="6" t="s">
        <v>30414</v>
      </c>
    </row>
    <row r="570" spans="1:3">
      <c r="A570" s="6">
        <v>569</v>
      </c>
      <c r="B570" s="6">
        <v>194</v>
      </c>
      <c r="C570" s="6" t="s">
        <v>1130</v>
      </c>
    </row>
    <row r="571" spans="1:3">
      <c r="A571" s="6">
        <v>570</v>
      </c>
      <c r="B571" s="6">
        <v>193</v>
      </c>
      <c r="C571" s="6" t="s">
        <v>32064</v>
      </c>
    </row>
    <row r="572" spans="1:3">
      <c r="A572" s="6">
        <v>571</v>
      </c>
      <c r="B572" s="6">
        <v>193</v>
      </c>
      <c r="C572" s="6" t="s">
        <v>32560</v>
      </c>
    </row>
    <row r="573" spans="1:3">
      <c r="A573" s="6">
        <v>572</v>
      </c>
      <c r="B573" s="6">
        <v>192</v>
      </c>
      <c r="C573" s="6" t="s">
        <v>29371</v>
      </c>
    </row>
    <row r="574" spans="1:3">
      <c r="A574" s="6">
        <v>573</v>
      </c>
      <c r="B574" s="6">
        <v>192</v>
      </c>
      <c r="C574" s="6" t="s">
        <v>31006</v>
      </c>
    </row>
    <row r="575" spans="1:3">
      <c r="A575" s="6">
        <v>574</v>
      </c>
      <c r="B575" s="6">
        <v>191</v>
      </c>
      <c r="C575" s="6" t="s">
        <v>30423</v>
      </c>
    </row>
    <row r="576" spans="1:3">
      <c r="A576" s="6">
        <v>575</v>
      </c>
      <c r="B576" s="6">
        <v>191</v>
      </c>
      <c r="C576" s="6" t="s">
        <v>32809</v>
      </c>
    </row>
    <row r="577" spans="1:3">
      <c r="A577" s="6">
        <v>576</v>
      </c>
      <c r="B577" s="6">
        <v>191</v>
      </c>
      <c r="C577" s="6" t="s">
        <v>31199</v>
      </c>
    </row>
    <row r="578" spans="1:3">
      <c r="A578" s="6">
        <v>577</v>
      </c>
      <c r="B578" s="6">
        <v>191</v>
      </c>
      <c r="C578" s="6" t="s">
        <v>32339</v>
      </c>
    </row>
    <row r="579" spans="1:3">
      <c r="A579" s="6">
        <v>578</v>
      </c>
      <c r="B579" s="6">
        <v>190</v>
      </c>
      <c r="C579" s="6" t="s">
        <v>21294</v>
      </c>
    </row>
    <row r="580" spans="1:3">
      <c r="A580" s="6">
        <v>579</v>
      </c>
      <c r="B580" s="6">
        <v>189</v>
      </c>
      <c r="C580" s="6" t="s">
        <v>30694</v>
      </c>
    </row>
    <row r="581" spans="1:3">
      <c r="A581" s="6">
        <v>580</v>
      </c>
      <c r="B581" s="6">
        <v>189</v>
      </c>
      <c r="C581" s="6" t="s">
        <v>29319</v>
      </c>
    </row>
    <row r="582" spans="1:3">
      <c r="A582" s="6">
        <v>581</v>
      </c>
      <c r="B582" s="6">
        <v>189</v>
      </c>
      <c r="C582" s="6" t="s">
        <v>31537</v>
      </c>
    </row>
    <row r="583" spans="1:3">
      <c r="A583" s="6">
        <v>582</v>
      </c>
      <c r="B583" s="6">
        <v>189</v>
      </c>
      <c r="C583" s="6" t="s">
        <v>32479</v>
      </c>
    </row>
    <row r="584" spans="1:3">
      <c r="A584" s="6">
        <v>583</v>
      </c>
      <c r="B584" s="6">
        <v>188</v>
      </c>
      <c r="C584" s="6" t="s">
        <v>30289</v>
      </c>
    </row>
    <row r="585" spans="1:3">
      <c r="A585" s="6">
        <v>584</v>
      </c>
      <c r="B585" s="6">
        <v>188</v>
      </c>
      <c r="C585" s="6" t="s">
        <v>29732</v>
      </c>
    </row>
    <row r="586" spans="1:3">
      <c r="A586" s="6">
        <v>585</v>
      </c>
      <c r="B586" s="6">
        <v>188</v>
      </c>
      <c r="C586" s="6" t="s">
        <v>31327</v>
      </c>
    </row>
    <row r="587" spans="1:3">
      <c r="A587" s="6">
        <v>586</v>
      </c>
      <c r="B587" s="6">
        <v>187</v>
      </c>
      <c r="C587" s="6" t="s">
        <v>29435</v>
      </c>
    </row>
    <row r="588" spans="1:3">
      <c r="A588" s="6">
        <v>587</v>
      </c>
      <c r="B588" s="6">
        <v>186</v>
      </c>
      <c r="C588" s="6" t="s">
        <v>32002</v>
      </c>
    </row>
    <row r="589" spans="1:3">
      <c r="A589" s="6">
        <v>588</v>
      </c>
      <c r="B589" s="6">
        <v>186</v>
      </c>
      <c r="C589" s="6" t="s">
        <v>29355</v>
      </c>
    </row>
    <row r="590" spans="1:3">
      <c r="A590" s="6">
        <v>589</v>
      </c>
      <c r="B590" s="6">
        <v>186</v>
      </c>
      <c r="C590" s="6" t="s">
        <v>30152</v>
      </c>
    </row>
    <row r="591" spans="1:3">
      <c r="A591" s="6">
        <v>590</v>
      </c>
      <c r="B591" s="6">
        <v>185</v>
      </c>
      <c r="C591" s="6" t="s">
        <v>38</v>
      </c>
    </row>
    <row r="592" spans="1:3">
      <c r="A592" s="6">
        <v>591</v>
      </c>
      <c r="B592" s="6">
        <v>185</v>
      </c>
      <c r="C592" s="6" t="s">
        <v>30198</v>
      </c>
    </row>
    <row r="593" spans="1:3">
      <c r="A593" s="6">
        <v>592</v>
      </c>
      <c r="B593" s="6">
        <v>185</v>
      </c>
      <c r="C593" s="6" t="s">
        <v>31252</v>
      </c>
    </row>
    <row r="594" spans="1:3">
      <c r="A594" s="6">
        <v>593</v>
      </c>
      <c r="B594" s="6">
        <v>184</v>
      </c>
      <c r="C594" s="6" t="s">
        <v>1751</v>
      </c>
    </row>
    <row r="595" spans="1:3">
      <c r="A595" s="6">
        <v>594</v>
      </c>
      <c r="B595" s="6">
        <v>184</v>
      </c>
      <c r="C595" s="6" t="s">
        <v>32045</v>
      </c>
    </row>
    <row r="596" spans="1:3">
      <c r="A596" s="6">
        <v>595</v>
      </c>
      <c r="B596" s="6">
        <v>184</v>
      </c>
      <c r="C596" s="6" t="s">
        <v>29373</v>
      </c>
    </row>
    <row r="597" spans="1:3">
      <c r="A597" s="6">
        <v>596</v>
      </c>
      <c r="B597" s="6">
        <v>184</v>
      </c>
      <c r="C597" s="6" t="s">
        <v>2232</v>
      </c>
    </row>
    <row r="598" spans="1:3">
      <c r="A598" s="6">
        <v>597</v>
      </c>
      <c r="B598" s="6">
        <v>183</v>
      </c>
      <c r="C598" s="6" t="s">
        <v>30261</v>
      </c>
    </row>
    <row r="599" spans="1:3">
      <c r="A599" s="6">
        <v>598</v>
      </c>
      <c r="B599" s="6">
        <v>183</v>
      </c>
      <c r="C599" s="6" t="s">
        <v>30156</v>
      </c>
    </row>
    <row r="600" spans="1:3">
      <c r="A600" s="6">
        <v>599</v>
      </c>
      <c r="B600" s="6">
        <v>183</v>
      </c>
      <c r="C600" s="6" t="s">
        <v>30283</v>
      </c>
    </row>
    <row r="601" spans="1:3">
      <c r="A601" s="6">
        <v>600</v>
      </c>
      <c r="B601" s="6">
        <v>183</v>
      </c>
      <c r="C601" s="6" t="s">
        <v>30210</v>
      </c>
    </row>
    <row r="602" spans="1:3">
      <c r="A602" s="6">
        <v>601</v>
      </c>
      <c r="B602" s="6">
        <v>183</v>
      </c>
      <c r="C602" s="6" t="s">
        <v>1554</v>
      </c>
    </row>
    <row r="603" spans="1:3">
      <c r="A603" s="6">
        <v>602</v>
      </c>
      <c r="B603" s="6">
        <v>183</v>
      </c>
      <c r="C603" s="6" t="s">
        <v>32378</v>
      </c>
    </row>
    <row r="604" spans="1:3">
      <c r="A604" s="6">
        <v>603</v>
      </c>
      <c r="B604" s="6">
        <v>183</v>
      </c>
      <c r="C604" s="6" t="s">
        <v>32125</v>
      </c>
    </row>
    <row r="605" spans="1:3">
      <c r="A605" s="6">
        <v>604</v>
      </c>
      <c r="B605" s="6">
        <v>183</v>
      </c>
      <c r="C605" s="6" t="s">
        <v>30828</v>
      </c>
    </row>
    <row r="606" spans="1:3">
      <c r="A606" s="6">
        <v>605</v>
      </c>
      <c r="B606" s="6">
        <v>182</v>
      </c>
      <c r="C606" s="6" t="s">
        <v>30543</v>
      </c>
    </row>
    <row r="607" spans="1:3">
      <c r="A607" s="6">
        <v>606</v>
      </c>
      <c r="B607" s="6">
        <v>181</v>
      </c>
      <c r="C607" s="6" t="s">
        <v>30011</v>
      </c>
    </row>
    <row r="608" spans="1:3">
      <c r="A608" s="6">
        <v>607</v>
      </c>
      <c r="B608" s="6">
        <v>181</v>
      </c>
      <c r="C608" s="6" t="s">
        <v>29121</v>
      </c>
    </row>
    <row r="609" spans="1:3">
      <c r="A609" s="6">
        <v>608</v>
      </c>
      <c r="B609" s="6">
        <v>181</v>
      </c>
      <c r="C609" s="6" t="s">
        <v>29598</v>
      </c>
    </row>
    <row r="610" spans="1:3">
      <c r="A610" s="6">
        <v>609</v>
      </c>
      <c r="B610" s="6">
        <v>181</v>
      </c>
      <c r="C610" s="6" t="s">
        <v>32421</v>
      </c>
    </row>
    <row r="611" spans="1:3">
      <c r="A611" s="6">
        <v>610</v>
      </c>
      <c r="B611" s="6">
        <v>180</v>
      </c>
      <c r="C611" s="6" t="s">
        <v>5065</v>
      </c>
    </row>
    <row r="612" spans="1:3">
      <c r="A612" s="6">
        <v>611</v>
      </c>
      <c r="B612" s="6">
        <v>180</v>
      </c>
      <c r="C612" s="6" t="s">
        <v>29691</v>
      </c>
    </row>
    <row r="613" spans="1:3">
      <c r="A613" s="6">
        <v>612</v>
      </c>
      <c r="B613" s="6">
        <v>180</v>
      </c>
      <c r="C613" s="6" t="s">
        <v>29534</v>
      </c>
    </row>
    <row r="614" spans="1:3">
      <c r="A614" s="6">
        <v>613</v>
      </c>
      <c r="B614" s="6">
        <v>180</v>
      </c>
      <c r="C614" s="6" t="s">
        <v>29322</v>
      </c>
    </row>
    <row r="615" spans="1:3">
      <c r="A615" s="6">
        <v>614</v>
      </c>
      <c r="B615" s="6">
        <v>180</v>
      </c>
      <c r="C615" s="6" t="s">
        <v>32292</v>
      </c>
    </row>
    <row r="616" spans="1:3">
      <c r="A616" s="6">
        <v>615</v>
      </c>
      <c r="B616" s="6">
        <v>179</v>
      </c>
      <c r="C616" s="6" t="s">
        <v>29952</v>
      </c>
    </row>
    <row r="617" spans="1:3">
      <c r="A617" s="6">
        <v>616</v>
      </c>
      <c r="B617" s="6">
        <v>178</v>
      </c>
      <c r="C617" s="6" t="s">
        <v>33014</v>
      </c>
    </row>
    <row r="618" spans="1:3">
      <c r="A618" s="6">
        <v>617</v>
      </c>
      <c r="B618" s="6">
        <v>178</v>
      </c>
      <c r="C618" s="6" t="s">
        <v>30887</v>
      </c>
    </row>
    <row r="619" spans="1:3">
      <c r="A619" s="6">
        <v>618</v>
      </c>
      <c r="B619" s="6">
        <v>178</v>
      </c>
      <c r="C619" s="6" t="s">
        <v>33069</v>
      </c>
    </row>
    <row r="620" spans="1:3">
      <c r="A620" s="6">
        <v>619</v>
      </c>
      <c r="B620" s="6">
        <v>178</v>
      </c>
      <c r="C620" s="6" t="s">
        <v>32593</v>
      </c>
    </row>
    <row r="621" spans="1:3">
      <c r="A621" s="6">
        <v>620</v>
      </c>
      <c r="B621" s="6">
        <v>178</v>
      </c>
      <c r="C621" s="6" t="s">
        <v>32116</v>
      </c>
    </row>
    <row r="622" spans="1:3">
      <c r="A622" s="6">
        <v>621</v>
      </c>
      <c r="B622" s="6">
        <v>177</v>
      </c>
      <c r="C622" s="6" t="s">
        <v>31511</v>
      </c>
    </row>
    <row r="623" spans="1:3">
      <c r="A623" s="6">
        <v>622</v>
      </c>
      <c r="B623" s="6">
        <v>177</v>
      </c>
      <c r="C623" s="6" t="s">
        <v>31971</v>
      </c>
    </row>
    <row r="624" spans="1:3">
      <c r="A624" s="6">
        <v>623</v>
      </c>
      <c r="B624" s="6">
        <v>177</v>
      </c>
      <c r="C624" s="6" t="s">
        <v>32177</v>
      </c>
    </row>
    <row r="625" spans="1:3">
      <c r="A625" s="6">
        <v>624</v>
      </c>
      <c r="B625" s="6">
        <v>177</v>
      </c>
      <c r="C625" s="6" t="s">
        <v>29647</v>
      </c>
    </row>
    <row r="626" spans="1:3">
      <c r="A626" s="6">
        <v>625</v>
      </c>
      <c r="B626" s="6">
        <v>177</v>
      </c>
      <c r="C626" s="6" t="s">
        <v>31604</v>
      </c>
    </row>
    <row r="627" spans="1:3">
      <c r="A627" s="6">
        <v>626</v>
      </c>
      <c r="B627" s="6">
        <v>177</v>
      </c>
      <c r="C627" s="6" t="s">
        <v>23419</v>
      </c>
    </row>
    <row r="628" spans="1:3">
      <c r="A628" s="6">
        <v>627</v>
      </c>
      <c r="B628" s="6">
        <v>176</v>
      </c>
      <c r="C628" s="6" t="s">
        <v>32977</v>
      </c>
    </row>
    <row r="629" spans="1:3">
      <c r="A629" s="6">
        <v>628</v>
      </c>
      <c r="B629" s="6">
        <v>176</v>
      </c>
      <c r="C629" s="6" t="s">
        <v>31816</v>
      </c>
    </row>
    <row r="630" spans="1:3">
      <c r="A630" s="6">
        <v>629</v>
      </c>
      <c r="B630" s="6">
        <v>176</v>
      </c>
      <c r="C630" s="6" t="s">
        <v>1905</v>
      </c>
    </row>
    <row r="631" spans="1:3">
      <c r="A631" s="6">
        <v>630</v>
      </c>
      <c r="B631" s="6">
        <v>175</v>
      </c>
      <c r="C631" s="6" t="s">
        <v>29934</v>
      </c>
    </row>
    <row r="632" spans="1:3">
      <c r="A632" s="6">
        <v>631</v>
      </c>
      <c r="B632" s="6">
        <v>175</v>
      </c>
      <c r="C632" s="6" t="s">
        <v>30475</v>
      </c>
    </row>
    <row r="633" spans="1:3">
      <c r="A633" s="6">
        <v>632</v>
      </c>
      <c r="B633" s="6">
        <v>175</v>
      </c>
      <c r="C633" s="6" t="s">
        <v>33071</v>
      </c>
    </row>
    <row r="634" spans="1:3">
      <c r="A634" s="6">
        <v>633</v>
      </c>
      <c r="B634" s="6">
        <v>175</v>
      </c>
      <c r="C634" s="6" t="s">
        <v>29421</v>
      </c>
    </row>
    <row r="635" spans="1:3">
      <c r="A635" s="6">
        <v>634</v>
      </c>
      <c r="B635" s="6">
        <v>174</v>
      </c>
      <c r="C635" s="6" t="s">
        <v>30044</v>
      </c>
    </row>
    <row r="636" spans="1:3">
      <c r="A636" s="6">
        <v>635</v>
      </c>
      <c r="B636" s="6">
        <v>174</v>
      </c>
      <c r="C636" s="6" t="s">
        <v>32531</v>
      </c>
    </row>
    <row r="637" spans="1:3">
      <c r="A637" s="6">
        <v>636</v>
      </c>
      <c r="B637" s="6">
        <v>174</v>
      </c>
      <c r="C637" s="6" t="s">
        <v>30897</v>
      </c>
    </row>
    <row r="638" spans="1:3">
      <c r="A638" s="6">
        <v>637</v>
      </c>
      <c r="B638" s="6">
        <v>173</v>
      </c>
      <c r="C638" s="6" t="s">
        <v>32800</v>
      </c>
    </row>
    <row r="639" spans="1:3">
      <c r="A639" s="6">
        <v>638</v>
      </c>
      <c r="B639" s="6">
        <v>173</v>
      </c>
      <c r="C639" s="6" t="s">
        <v>31783</v>
      </c>
    </row>
    <row r="640" spans="1:3">
      <c r="A640" s="6">
        <v>639</v>
      </c>
      <c r="B640" s="6">
        <v>173</v>
      </c>
      <c r="C640" s="6" t="s">
        <v>29586</v>
      </c>
    </row>
    <row r="641" spans="1:3">
      <c r="A641" s="6">
        <v>640</v>
      </c>
      <c r="B641" s="6">
        <v>172</v>
      </c>
      <c r="C641" s="6" t="s">
        <v>31516</v>
      </c>
    </row>
    <row r="642" spans="1:3">
      <c r="A642" s="6">
        <v>641</v>
      </c>
      <c r="B642" s="6">
        <v>172</v>
      </c>
      <c r="C642" s="6" t="s">
        <v>31110</v>
      </c>
    </row>
    <row r="643" spans="1:3">
      <c r="A643" s="6">
        <v>642</v>
      </c>
      <c r="B643" s="6">
        <v>170</v>
      </c>
      <c r="C643" s="6" t="s">
        <v>31988</v>
      </c>
    </row>
    <row r="644" spans="1:3">
      <c r="A644" s="6">
        <v>643</v>
      </c>
      <c r="B644" s="6">
        <v>170</v>
      </c>
      <c r="C644" s="6" t="s">
        <v>31669</v>
      </c>
    </row>
    <row r="645" spans="1:3">
      <c r="A645" s="6">
        <v>644</v>
      </c>
      <c r="B645" s="6">
        <v>170</v>
      </c>
      <c r="C645" s="6" t="s">
        <v>32256</v>
      </c>
    </row>
    <row r="646" spans="1:3">
      <c r="A646" s="6">
        <v>645</v>
      </c>
      <c r="B646" s="6">
        <v>170</v>
      </c>
      <c r="C646" s="6" t="s">
        <v>29318</v>
      </c>
    </row>
    <row r="647" spans="1:3">
      <c r="A647" s="6">
        <v>646</v>
      </c>
      <c r="B647" s="6">
        <v>170</v>
      </c>
      <c r="C647" s="6" t="s">
        <v>30452</v>
      </c>
    </row>
    <row r="648" spans="1:3">
      <c r="A648" s="6">
        <v>647</v>
      </c>
      <c r="B648" s="6">
        <v>168</v>
      </c>
      <c r="C648" s="6" t="s">
        <v>29096</v>
      </c>
    </row>
    <row r="649" spans="1:3">
      <c r="A649" s="6">
        <v>648</v>
      </c>
      <c r="B649" s="6">
        <v>168</v>
      </c>
      <c r="C649" s="6" t="s">
        <v>32465</v>
      </c>
    </row>
    <row r="650" spans="1:3">
      <c r="A650" s="6">
        <v>649</v>
      </c>
      <c r="B650" s="6">
        <v>167</v>
      </c>
      <c r="C650" s="6" t="s">
        <v>19090</v>
      </c>
    </row>
    <row r="651" spans="1:3">
      <c r="A651" s="6">
        <v>650</v>
      </c>
      <c r="B651" s="6">
        <v>167</v>
      </c>
      <c r="C651" s="6" t="s">
        <v>23574</v>
      </c>
    </row>
    <row r="652" spans="1:3">
      <c r="A652" s="6">
        <v>651</v>
      </c>
      <c r="B652" s="6">
        <v>167</v>
      </c>
      <c r="C652" s="6" t="s">
        <v>31030</v>
      </c>
    </row>
    <row r="653" spans="1:3">
      <c r="A653" s="6">
        <v>652</v>
      </c>
      <c r="B653" s="6">
        <v>167</v>
      </c>
      <c r="C653" s="6" t="s">
        <v>30649</v>
      </c>
    </row>
    <row r="654" spans="1:3">
      <c r="A654" s="6">
        <v>653</v>
      </c>
      <c r="B654" s="6">
        <v>167</v>
      </c>
      <c r="C654" s="6" t="s">
        <v>32207</v>
      </c>
    </row>
    <row r="655" spans="1:3">
      <c r="A655" s="6">
        <v>654</v>
      </c>
      <c r="B655" s="6">
        <v>166</v>
      </c>
      <c r="C655" s="6" t="s">
        <v>29097</v>
      </c>
    </row>
    <row r="656" spans="1:3">
      <c r="A656" s="6">
        <v>655</v>
      </c>
      <c r="B656" s="6">
        <v>166</v>
      </c>
      <c r="C656" s="6" t="s">
        <v>31844</v>
      </c>
    </row>
    <row r="657" spans="1:3">
      <c r="A657" s="6">
        <v>656</v>
      </c>
      <c r="B657" s="6">
        <v>166</v>
      </c>
      <c r="C657" s="6" t="s">
        <v>31634</v>
      </c>
    </row>
    <row r="658" spans="1:3">
      <c r="A658" s="6">
        <v>657</v>
      </c>
      <c r="B658" s="6">
        <v>165</v>
      </c>
      <c r="C658" s="6" t="s">
        <v>31915</v>
      </c>
    </row>
    <row r="659" spans="1:3">
      <c r="A659" s="6">
        <v>658</v>
      </c>
      <c r="B659" s="6">
        <v>164</v>
      </c>
      <c r="C659" s="6" t="s">
        <v>31236</v>
      </c>
    </row>
    <row r="660" spans="1:3">
      <c r="A660" s="6">
        <v>659</v>
      </c>
      <c r="B660" s="6">
        <v>165</v>
      </c>
      <c r="C660" s="6" t="s">
        <v>30869</v>
      </c>
    </row>
    <row r="661" spans="1:3">
      <c r="A661" s="6">
        <v>660</v>
      </c>
      <c r="B661" s="6">
        <v>165</v>
      </c>
      <c r="C661" s="6" t="s">
        <v>31479</v>
      </c>
    </row>
    <row r="662" spans="1:3">
      <c r="A662" s="6">
        <v>661</v>
      </c>
      <c r="B662" s="6">
        <v>165</v>
      </c>
      <c r="C662" s="6" t="s">
        <v>31162</v>
      </c>
    </row>
    <row r="663" spans="1:3">
      <c r="A663" s="6">
        <v>662</v>
      </c>
      <c r="B663" s="6">
        <v>164</v>
      </c>
      <c r="C663" s="6" t="s">
        <v>29740</v>
      </c>
    </row>
    <row r="664" spans="1:3">
      <c r="A664" s="6">
        <v>663</v>
      </c>
      <c r="B664" s="6">
        <v>163</v>
      </c>
      <c r="C664" s="6" t="s">
        <v>2964</v>
      </c>
    </row>
    <row r="665" spans="1:3">
      <c r="A665" s="6">
        <v>664</v>
      </c>
      <c r="B665" s="6">
        <v>163</v>
      </c>
      <c r="C665" s="6" t="s">
        <v>732</v>
      </c>
    </row>
    <row r="666" spans="1:3">
      <c r="A666" s="6">
        <v>665</v>
      </c>
      <c r="B666" s="6">
        <v>163</v>
      </c>
      <c r="C666" s="6" t="s">
        <v>30921</v>
      </c>
    </row>
    <row r="667" spans="1:3">
      <c r="A667" s="6">
        <v>666</v>
      </c>
      <c r="B667" s="6">
        <v>162</v>
      </c>
      <c r="C667" s="6" t="s">
        <v>30360</v>
      </c>
    </row>
    <row r="668" spans="1:3">
      <c r="A668" s="6">
        <v>667</v>
      </c>
      <c r="B668" s="6">
        <v>162</v>
      </c>
      <c r="C668" s="6" t="s">
        <v>30270</v>
      </c>
    </row>
    <row r="669" spans="1:3">
      <c r="A669" s="6">
        <v>668</v>
      </c>
      <c r="B669" s="6">
        <v>162</v>
      </c>
      <c r="C669" s="6" t="s">
        <v>30843</v>
      </c>
    </row>
    <row r="670" spans="1:3">
      <c r="A670" s="6">
        <v>669</v>
      </c>
      <c r="B670" s="6">
        <v>162</v>
      </c>
      <c r="C670" s="6" t="s">
        <v>30814</v>
      </c>
    </row>
    <row r="671" spans="1:3">
      <c r="A671" s="6">
        <v>670</v>
      </c>
      <c r="B671" s="6">
        <v>162</v>
      </c>
      <c r="C671" s="6" t="s">
        <v>32599</v>
      </c>
    </row>
    <row r="672" spans="1:3">
      <c r="A672" s="6">
        <v>671</v>
      </c>
      <c r="B672" s="6">
        <v>162</v>
      </c>
      <c r="C672" s="6" t="s">
        <v>29341</v>
      </c>
    </row>
    <row r="673" spans="1:3">
      <c r="A673" s="6">
        <v>672</v>
      </c>
      <c r="B673" s="6">
        <v>161</v>
      </c>
      <c r="C673" s="6" t="s">
        <v>31495</v>
      </c>
    </row>
    <row r="674" spans="1:3">
      <c r="A674" s="6">
        <v>673</v>
      </c>
      <c r="B674" s="6">
        <v>161</v>
      </c>
      <c r="C674" s="6" t="s">
        <v>32659</v>
      </c>
    </row>
    <row r="675" spans="1:3">
      <c r="A675" s="6">
        <v>674</v>
      </c>
      <c r="B675" s="6">
        <v>161</v>
      </c>
      <c r="C675" s="6" t="s">
        <v>30031</v>
      </c>
    </row>
    <row r="676" spans="1:3">
      <c r="A676" s="6">
        <v>675</v>
      </c>
      <c r="B676" s="6">
        <v>160</v>
      </c>
      <c r="C676" s="6" t="s">
        <v>32337</v>
      </c>
    </row>
    <row r="677" spans="1:3">
      <c r="A677" s="6">
        <v>676</v>
      </c>
      <c r="B677" s="6">
        <v>160</v>
      </c>
      <c r="C677" s="6" t="s">
        <v>30732</v>
      </c>
    </row>
    <row r="678" spans="1:3">
      <c r="A678" s="6">
        <v>677</v>
      </c>
      <c r="B678" s="6">
        <v>160</v>
      </c>
      <c r="C678" s="6" t="s">
        <v>32797</v>
      </c>
    </row>
    <row r="679" spans="1:3">
      <c r="A679" s="6">
        <v>678</v>
      </c>
      <c r="B679" s="6">
        <v>160</v>
      </c>
      <c r="C679" s="6" t="s">
        <v>31925</v>
      </c>
    </row>
    <row r="680" spans="1:3">
      <c r="A680" s="6">
        <v>679</v>
      </c>
      <c r="B680" s="6">
        <v>160</v>
      </c>
      <c r="C680" s="6" t="s">
        <v>31740</v>
      </c>
    </row>
    <row r="681" spans="1:3">
      <c r="A681" s="6">
        <v>680</v>
      </c>
      <c r="B681" s="6">
        <v>160</v>
      </c>
      <c r="C681" s="6" t="s">
        <v>32762</v>
      </c>
    </row>
    <row r="682" spans="1:3">
      <c r="A682" s="6">
        <v>681</v>
      </c>
      <c r="B682" s="6">
        <v>159</v>
      </c>
      <c r="C682" s="6" t="s">
        <v>32032</v>
      </c>
    </row>
    <row r="683" spans="1:3">
      <c r="A683" s="6">
        <v>682</v>
      </c>
      <c r="B683" s="6">
        <v>159</v>
      </c>
      <c r="C683" s="6" t="s">
        <v>32724</v>
      </c>
    </row>
    <row r="684" spans="1:3">
      <c r="A684" s="6">
        <v>683</v>
      </c>
      <c r="B684" s="6">
        <v>159</v>
      </c>
      <c r="C684" s="6" t="s">
        <v>31905</v>
      </c>
    </row>
    <row r="685" spans="1:3">
      <c r="A685" s="6">
        <v>684</v>
      </c>
      <c r="B685" s="6">
        <v>159</v>
      </c>
      <c r="C685" s="6" t="s">
        <v>30488</v>
      </c>
    </row>
    <row r="686" spans="1:3">
      <c r="A686" s="6">
        <v>685</v>
      </c>
      <c r="B686" s="6">
        <v>158</v>
      </c>
      <c r="C686" s="6" t="s">
        <v>31888</v>
      </c>
    </row>
    <row r="687" spans="1:3">
      <c r="A687" s="6">
        <v>686</v>
      </c>
      <c r="B687" s="6">
        <v>157</v>
      </c>
      <c r="C687" s="6" t="s">
        <v>29615</v>
      </c>
    </row>
    <row r="688" spans="1:3">
      <c r="A688" s="6">
        <v>687</v>
      </c>
      <c r="B688" s="6">
        <v>157</v>
      </c>
      <c r="C688" s="6" t="s">
        <v>31877</v>
      </c>
    </row>
    <row r="689" spans="1:3">
      <c r="A689" s="6">
        <v>688</v>
      </c>
      <c r="B689" s="6">
        <v>157</v>
      </c>
      <c r="C689" s="6" t="s">
        <v>29277</v>
      </c>
    </row>
    <row r="690" spans="1:3">
      <c r="A690" s="6">
        <v>689</v>
      </c>
      <c r="B690" s="6">
        <v>157</v>
      </c>
      <c r="C690" s="6" t="s">
        <v>22856</v>
      </c>
    </row>
    <row r="691" spans="1:3">
      <c r="A691" s="6">
        <v>690</v>
      </c>
      <c r="B691" s="6">
        <v>156</v>
      </c>
      <c r="C691" s="6" t="s">
        <v>30637</v>
      </c>
    </row>
    <row r="692" spans="1:3">
      <c r="A692" s="6">
        <v>691</v>
      </c>
      <c r="B692" s="6">
        <v>156</v>
      </c>
      <c r="C692" s="6" t="s">
        <v>29929</v>
      </c>
    </row>
    <row r="693" spans="1:3">
      <c r="A693" s="6">
        <v>692</v>
      </c>
      <c r="B693" s="6">
        <v>156</v>
      </c>
      <c r="C693" s="6" t="s">
        <v>30689</v>
      </c>
    </row>
    <row r="694" spans="1:3">
      <c r="A694" s="6">
        <v>693</v>
      </c>
      <c r="B694" s="6">
        <v>155</v>
      </c>
      <c r="C694" s="6" t="s">
        <v>32195</v>
      </c>
    </row>
    <row r="695" spans="1:3">
      <c r="A695" s="6">
        <v>694</v>
      </c>
      <c r="B695" s="6">
        <v>155</v>
      </c>
      <c r="C695" s="6" t="s">
        <v>31661</v>
      </c>
    </row>
    <row r="696" spans="1:3">
      <c r="A696" s="6">
        <v>695</v>
      </c>
      <c r="B696" s="6">
        <v>155</v>
      </c>
      <c r="C696" s="6" t="s">
        <v>29853</v>
      </c>
    </row>
    <row r="697" spans="1:3">
      <c r="A697" s="6">
        <v>696</v>
      </c>
      <c r="B697" s="6">
        <v>155</v>
      </c>
      <c r="C697" s="6" t="s">
        <v>31841</v>
      </c>
    </row>
    <row r="698" spans="1:3">
      <c r="A698" s="6">
        <v>697</v>
      </c>
      <c r="B698" s="6">
        <v>154</v>
      </c>
      <c r="C698" s="6" t="s">
        <v>31119</v>
      </c>
    </row>
    <row r="699" spans="1:3">
      <c r="A699" s="6">
        <v>698</v>
      </c>
      <c r="B699" s="6">
        <v>152</v>
      </c>
      <c r="C699" s="6" t="s">
        <v>31173</v>
      </c>
    </row>
    <row r="700" spans="1:3">
      <c r="A700" s="6">
        <v>699</v>
      </c>
      <c r="B700" s="6">
        <v>154</v>
      </c>
      <c r="C700" s="6" t="s">
        <v>31695</v>
      </c>
    </row>
    <row r="701" spans="1:3">
      <c r="A701" s="6">
        <v>700</v>
      </c>
      <c r="B701" s="6">
        <v>154</v>
      </c>
      <c r="C701" s="6" t="s">
        <v>32347</v>
      </c>
    </row>
    <row r="702" spans="1:3">
      <c r="A702" s="6">
        <v>701</v>
      </c>
      <c r="B702" s="6">
        <v>152</v>
      </c>
      <c r="C702" s="6" t="s">
        <v>29822</v>
      </c>
    </row>
    <row r="703" spans="1:3">
      <c r="A703" s="6">
        <v>702</v>
      </c>
      <c r="B703" s="6">
        <v>152</v>
      </c>
      <c r="C703" s="6" t="s">
        <v>29283</v>
      </c>
    </row>
    <row r="704" spans="1:3">
      <c r="A704" s="6">
        <v>703</v>
      </c>
      <c r="B704" s="6">
        <v>152</v>
      </c>
      <c r="C704" s="6" t="s">
        <v>31630</v>
      </c>
    </row>
    <row r="705" spans="1:3">
      <c r="A705" s="6">
        <v>704</v>
      </c>
      <c r="B705" s="6">
        <v>151</v>
      </c>
      <c r="C705" s="6" t="s">
        <v>29716</v>
      </c>
    </row>
    <row r="706" spans="1:3">
      <c r="A706" s="6">
        <v>705</v>
      </c>
      <c r="B706" s="6">
        <v>151</v>
      </c>
      <c r="C706" s="6" t="s">
        <v>32574</v>
      </c>
    </row>
    <row r="707" spans="1:3">
      <c r="A707" s="6">
        <v>706</v>
      </c>
      <c r="B707" s="6">
        <v>151</v>
      </c>
      <c r="C707" s="6" t="s">
        <v>30651</v>
      </c>
    </row>
    <row r="708" spans="1:3">
      <c r="A708" s="6">
        <v>707</v>
      </c>
      <c r="B708" s="6">
        <v>151</v>
      </c>
      <c r="C708" s="6" t="s">
        <v>23082</v>
      </c>
    </row>
    <row r="709" spans="1:3">
      <c r="A709" s="6">
        <v>708</v>
      </c>
      <c r="B709" s="6">
        <v>151</v>
      </c>
      <c r="C709" s="6" t="s">
        <v>29723</v>
      </c>
    </row>
    <row r="710" spans="1:3">
      <c r="A710" s="6">
        <v>709</v>
      </c>
      <c r="B710" s="6">
        <v>151</v>
      </c>
      <c r="C710" s="6" t="s">
        <v>30240</v>
      </c>
    </row>
    <row r="711" spans="1:3">
      <c r="A711" s="6">
        <v>710</v>
      </c>
      <c r="B711" s="6">
        <v>151</v>
      </c>
      <c r="C711" s="6" t="s">
        <v>31084</v>
      </c>
    </row>
    <row r="712" spans="1:3">
      <c r="A712" s="6">
        <v>711</v>
      </c>
      <c r="B712" s="6">
        <v>150</v>
      </c>
      <c r="C712" s="6" t="s">
        <v>31863</v>
      </c>
    </row>
    <row r="713" spans="1:3">
      <c r="A713" s="6">
        <v>712</v>
      </c>
      <c r="B713" s="6">
        <v>150</v>
      </c>
      <c r="C713" s="6" t="s">
        <v>30335</v>
      </c>
    </row>
    <row r="714" spans="1:3">
      <c r="A714" s="6">
        <v>713</v>
      </c>
      <c r="B714" s="6">
        <v>150</v>
      </c>
      <c r="C714" s="6" t="s">
        <v>30684</v>
      </c>
    </row>
    <row r="715" spans="1:3">
      <c r="A715" s="6">
        <v>714</v>
      </c>
      <c r="B715" s="6">
        <v>150</v>
      </c>
      <c r="C715" s="6" t="s">
        <v>29639</v>
      </c>
    </row>
    <row r="716" spans="1:3">
      <c r="A716" s="6">
        <v>715</v>
      </c>
      <c r="B716" s="6">
        <v>149</v>
      </c>
      <c r="C716" s="6" t="s">
        <v>30282</v>
      </c>
    </row>
    <row r="717" spans="1:3">
      <c r="A717" s="6">
        <v>716</v>
      </c>
      <c r="B717" s="6">
        <v>149</v>
      </c>
      <c r="C717" s="6" t="s">
        <v>32510</v>
      </c>
    </row>
    <row r="718" spans="1:3">
      <c r="A718" s="6">
        <v>717</v>
      </c>
      <c r="B718" s="6">
        <v>149</v>
      </c>
      <c r="C718" s="6" t="s">
        <v>31041</v>
      </c>
    </row>
    <row r="719" spans="1:3">
      <c r="A719" s="6">
        <v>718</v>
      </c>
      <c r="B719" s="6">
        <v>148</v>
      </c>
      <c r="C719" s="6" t="s">
        <v>29970</v>
      </c>
    </row>
    <row r="720" spans="1:3">
      <c r="A720" s="6">
        <v>719</v>
      </c>
      <c r="B720" s="6">
        <v>148</v>
      </c>
      <c r="C720" s="6" t="s">
        <v>31058</v>
      </c>
    </row>
    <row r="721" spans="1:3">
      <c r="A721" s="6">
        <v>720</v>
      </c>
      <c r="B721" s="6">
        <v>147</v>
      </c>
      <c r="C721" s="6" t="s">
        <v>29907</v>
      </c>
    </row>
    <row r="722" spans="1:3">
      <c r="A722" s="6">
        <v>721</v>
      </c>
      <c r="B722" s="6">
        <v>147</v>
      </c>
      <c r="C722" s="6" t="s">
        <v>30646</v>
      </c>
    </row>
    <row r="723" spans="1:3">
      <c r="A723" s="6">
        <v>722</v>
      </c>
      <c r="B723" s="6">
        <v>147</v>
      </c>
      <c r="C723" s="6" t="s">
        <v>30088</v>
      </c>
    </row>
    <row r="724" spans="1:3">
      <c r="A724" s="6">
        <v>723</v>
      </c>
      <c r="B724" s="6">
        <v>147</v>
      </c>
      <c r="C724" s="6" t="s">
        <v>30764</v>
      </c>
    </row>
    <row r="725" spans="1:3">
      <c r="A725" s="6">
        <v>724</v>
      </c>
      <c r="B725" s="6">
        <v>147</v>
      </c>
      <c r="C725" s="6" t="s">
        <v>32517</v>
      </c>
    </row>
    <row r="726" spans="1:3">
      <c r="A726" s="6">
        <v>725</v>
      </c>
      <c r="B726" s="6">
        <v>147</v>
      </c>
      <c r="C726" s="6" t="s">
        <v>22820</v>
      </c>
    </row>
    <row r="727" spans="1:3">
      <c r="A727" s="6">
        <v>726</v>
      </c>
      <c r="B727" s="6">
        <v>146</v>
      </c>
      <c r="C727" s="6" t="s">
        <v>29454</v>
      </c>
    </row>
    <row r="728" spans="1:3">
      <c r="A728" s="6">
        <v>727</v>
      </c>
      <c r="B728" s="6">
        <v>146</v>
      </c>
      <c r="C728" s="6" t="s">
        <v>30357</v>
      </c>
    </row>
    <row r="729" spans="1:3">
      <c r="A729" s="6">
        <v>728</v>
      </c>
      <c r="B729" s="6">
        <v>146</v>
      </c>
      <c r="C729" s="6" t="s">
        <v>29672</v>
      </c>
    </row>
    <row r="730" spans="1:3">
      <c r="A730" s="6">
        <v>729</v>
      </c>
      <c r="B730" s="6">
        <v>146</v>
      </c>
      <c r="C730" s="6" t="s">
        <v>30120</v>
      </c>
    </row>
    <row r="731" spans="1:3">
      <c r="A731" s="6">
        <v>730</v>
      </c>
      <c r="B731" s="6">
        <v>146</v>
      </c>
      <c r="C731" s="6" t="s">
        <v>29253</v>
      </c>
    </row>
    <row r="732" spans="1:3">
      <c r="A732" s="6">
        <v>731</v>
      </c>
      <c r="B732" s="6">
        <v>146</v>
      </c>
      <c r="C732" s="6" t="s">
        <v>30541</v>
      </c>
    </row>
    <row r="733" spans="1:3">
      <c r="A733" s="6">
        <v>732</v>
      </c>
      <c r="B733" s="6">
        <v>146</v>
      </c>
      <c r="C733" s="6" t="s">
        <v>31585</v>
      </c>
    </row>
    <row r="734" spans="1:3">
      <c r="A734" s="6">
        <v>733</v>
      </c>
      <c r="B734" s="6">
        <v>145</v>
      </c>
      <c r="C734" s="6" t="s">
        <v>31469</v>
      </c>
    </row>
    <row r="735" spans="1:3">
      <c r="A735" s="6">
        <v>734</v>
      </c>
      <c r="B735" s="6">
        <v>145</v>
      </c>
      <c r="C735" s="6" t="s">
        <v>31024</v>
      </c>
    </row>
    <row r="736" spans="1:3">
      <c r="A736" s="6">
        <v>735</v>
      </c>
      <c r="B736" s="6">
        <v>145</v>
      </c>
      <c r="C736" s="6" t="s">
        <v>29988</v>
      </c>
    </row>
    <row r="737" spans="1:3">
      <c r="A737" s="6">
        <v>736</v>
      </c>
      <c r="B737" s="6">
        <v>145</v>
      </c>
      <c r="C737" s="6" t="s">
        <v>22058</v>
      </c>
    </row>
    <row r="738" spans="1:3">
      <c r="A738" s="6">
        <v>737</v>
      </c>
      <c r="B738" s="6">
        <v>145</v>
      </c>
      <c r="C738" s="6" t="s">
        <v>29413</v>
      </c>
    </row>
    <row r="739" spans="1:3">
      <c r="A739" s="6">
        <v>738</v>
      </c>
      <c r="B739" s="6">
        <v>144</v>
      </c>
      <c r="C739" s="6" t="s">
        <v>30090</v>
      </c>
    </row>
    <row r="740" spans="1:3">
      <c r="A740" s="6">
        <v>739</v>
      </c>
      <c r="B740" s="6">
        <v>144</v>
      </c>
      <c r="C740" s="6" t="s">
        <v>29151</v>
      </c>
    </row>
    <row r="741" spans="1:3">
      <c r="A741" s="6">
        <v>740</v>
      </c>
      <c r="B741" s="6">
        <v>144</v>
      </c>
      <c r="C741" s="6" t="s">
        <v>32278</v>
      </c>
    </row>
    <row r="742" spans="1:3">
      <c r="A742" s="6">
        <v>741</v>
      </c>
      <c r="B742" s="6">
        <v>144</v>
      </c>
      <c r="C742" s="6" t="s">
        <v>29285</v>
      </c>
    </row>
    <row r="743" spans="1:3">
      <c r="A743" s="6">
        <v>742</v>
      </c>
      <c r="B743" s="6">
        <v>144</v>
      </c>
      <c r="C743" s="6" t="s">
        <v>31754</v>
      </c>
    </row>
    <row r="744" spans="1:3">
      <c r="A744" s="6">
        <v>743</v>
      </c>
      <c r="B744" s="6">
        <v>144</v>
      </c>
      <c r="C744" s="6" t="s">
        <v>33122</v>
      </c>
    </row>
    <row r="745" spans="1:3">
      <c r="A745" s="6">
        <v>744</v>
      </c>
      <c r="B745" s="6">
        <v>144</v>
      </c>
      <c r="C745" s="6" t="s">
        <v>32241</v>
      </c>
    </row>
    <row r="746" spans="1:3">
      <c r="A746" s="6">
        <v>745</v>
      </c>
      <c r="B746" s="6">
        <v>144</v>
      </c>
      <c r="C746" s="6" t="s">
        <v>31247</v>
      </c>
    </row>
    <row r="747" spans="1:3">
      <c r="A747" s="6">
        <v>746</v>
      </c>
      <c r="B747" s="6">
        <v>144</v>
      </c>
      <c r="C747" s="6" t="s">
        <v>30129</v>
      </c>
    </row>
    <row r="748" spans="1:3">
      <c r="A748" s="6">
        <v>747</v>
      </c>
      <c r="B748" s="6">
        <v>144</v>
      </c>
      <c r="C748" s="6" t="s">
        <v>13357</v>
      </c>
    </row>
    <row r="749" spans="1:3">
      <c r="A749" s="6">
        <v>748</v>
      </c>
      <c r="B749" s="6">
        <v>144</v>
      </c>
      <c r="C749" s="6" t="s">
        <v>31734</v>
      </c>
    </row>
    <row r="750" spans="1:3">
      <c r="A750" s="6">
        <v>749</v>
      </c>
      <c r="B750" s="6">
        <v>143</v>
      </c>
      <c r="C750" s="6" t="s">
        <v>32361</v>
      </c>
    </row>
    <row r="751" spans="1:3">
      <c r="A751" s="6">
        <v>750</v>
      </c>
      <c r="B751" s="6">
        <v>143</v>
      </c>
      <c r="C751" s="6" t="s">
        <v>30980</v>
      </c>
    </row>
    <row r="752" spans="1:3">
      <c r="A752" s="6">
        <v>751</v>
      </c>
      <c r="B752" s="6">
        <v>143</v>
      </c>
      <c r="C752" s="6" t="s">
        <v>30763</v>
      </c>
    </row>
    <row r="753" spans="1:3">
      <c r="A753" s="6">
        <v>752</v>
      </c>
      <c r="B753" s="6">
        <v>143</v>
      </c>
      <c r="C753" s="6" t="s">
        <v>29393</v>
      </c>
    </row>
    <row r="754" spans="1:3">
      <c r="A754" s="6">
        <v>753</v>
      </c>
      <c r="B754" s="6">
        <v>143</v>
      </c>
      <c r="C754" s="6" t="s">
        <v>30186</v>
      </c>
    </row>
    <row r="755" spans="1:3">
      <c r="A755" s="6">
        <v>754</v>
      </c>
      <c r="B755" s="6">
        <v>143</v>
      </c>
      <c r="C755" s="6" t="s">
        <v>30118</v>
      </c>
    </row>
    <row r="756" spans="1:3">
      <c r="A756" s="6">
        <v>755</v>
      </c>
      <c r="B756" s="6">
        <v>142</v>
      </c>
      <c r="C756" s="6" t="s">
        <v>30132</v>
      </c>
    </row>
    <row r="757" spans="1:3">
      <c r="A757" s="6">
        <v>756</v>
      </c>
      <c r="B757" s="6">
        <v>142</v>
      </c>
      <c r="C757" s="6" t="s">
        <v>5427</v>
      </c>
    </row>
    <row r="758" spans="1:3">
      <c r="A758" s="6">
        <v>757</v>
      </c>
      <c r="B758" s="6">
        <v>142</v>
      </c>
      <c r="C758" s="6" t="s">
        <v>31190</v>
      </c>
    </row>
    <row r="759" spans="1:3">
      <c r="A759" s="6">
        <v>758</v>
      </c>
      <c r="B759" s="6">
        <v>142</v>
      </c>
      <c r="C759" s="6" t="s">
        <v>2428</v>
      </c>
    </row>
    <row r="760" spans="1:3">
      <c r="A760" s="6">
        <v>759</v>
      </c>
      <c r="B760" s="6">
        <v>142</v>
      </c>
      <c r="C760" s="6" t="s">
        <v>31076</v>
      </c>
    </row>
    <row r="761" spans="1:3">
      <c r="A761" s="6">
        <v>760</v>
      </c>
      <c r="B761" s="6">
        <v>141</v>
      </c>
      <c r="C761" s="6" t="s">
        <v>31852</v>
      </c>
    </row>
    <row r="762" spans="1:3">
      <c r="A762" s="6">
        <v>761</v>
      </c>
      <c r="B762" s="6">
        <v>141</v>
      </c>
      <c r="C762" s="6" t="s">
        <v>31403</v>
      </c>
    </row>
    <row r="763" spans="1:3">
      <c r="A763" s="6">
        <v>762</v>
      </c>
      <c r="B763" s="6">
        <v>141</v>
      </c>
      <c r="C763" s="6" t="s">
        <v>32526</v>
      </c>
    </row>
    <row r="764" spans="1:3">
      <c r="A764" s="6">
        <v>763</v>
      </c>
      <c r="B764" s="6">
        <v>140</v>
      </c>
      <c r="C764" s="6" t="s">
        <v>31449</v>
      </c>
    </row>
    <row r="765" spans="1:3">
      <c r="A765" s="6">
        <v>764</v>
      </c>
      <c r="B765" s="6">
        <v>140</v>
      </c>
      <c r="C765" s="6" t="s">
        <v>30425</v>
      </c>
    </row>
    <row r="766" spans="1:3">
      <c r="A766" s="6">
        <v>765</v>
      </c>
      <c r="B766" s="6">
        <v>140</v>
      </c>
      <c r="C766" s="6" t="s">
        <v>31515</v>
      </c>
    </row>
    <row r="767" spans="1:3">
      <c r="A767" s="6">
        <v>766</v>
      </c>
      <c r="B767" s="6">
        <v>140</v>
      </c>
      <c r="C767" s="6" t="s">
        <v>29426</v>
      </c>
    </row>
    <row r="768" spans="1:3">
      <c r="A768" s="6">
        <v>767</v>
      </c>
      <c r="B768" s="6">
        <v>140</v>
      </c>
      <c r="C768" s="6" t="s">
        <v>33030</v>
      </c>
    </row>
    <row r="769" spans="1:3">
      <c r="A769" s="6">
        <v>768</v>
      </c>
      <c r="B769" s="6">
        <v>140</v>
      </c>
      <c r="C769" s="6" t="s">
        <v>32815</v>
      </c>
    </row>
    <row r="770" spans="1:3">
      <c r="A770" s="6">
        <v>769</v>
      </c>
      <c r="B770" s="6">
        <v>138</v>
      </c>
      <c r="C770" s="6" t="s">
        <v>33115</v>
      </c>
    </row>
    <row r="771" spans="1:3">
      <c r="A771" s="6">
        <v>770</v>
      </c>
      <c r="B771" s="6">
        <v>138</v>
      </c>
      <c r="C771" s="6" t="s">
        <v>32793</v>
      </c>
    </row>
    <row r="772" spans="1:3">
      <c r="A772" s="6">
        <v>771</v>
      </c>
      <c r="B772" s="6">
        <v>138</v>
      </c>
      <c r="C772" s="6" t="s">
        <v>32568</v>
      </c>
    </row>
    <row r="773" spans="1:3">
      <c r="A773" s="6">
        <v>772</v>
      </c>
      <c r="B773" s="6">
        <v>137</v>
      </c>
      <c r="C773" s="6" t="s">
        <v>583</v>
      </c>
    </row>
    <row r="774" spans="1:3">
      <c r="A774" s="6">
        <v>773</v>
      </c>
      <c r="B774" s="6">
        <v>137</v>
      </c>
      <c r="C774" s="6" t="s">
        <v>2220</v>
      </c>
    </row>
    <row r="775" spans="1:3">
      <c r="A775" s="6">
        <v>774</v>
      </c>
      <c r="B775" s="6">
        <v>137</v>
      </c>
      <c r="C775" s="6" t="s">
        <v>37958</v>
      </c>
    </row>
    <row r="776" spans="1:3">
      <c r="A776" s="6">
        <v>775</v>
      </c>
      <c r="B776" s="6">
        <v>137</v>
      </c>
      <c r="C776" s="6" t="s">
        <v>29506</v>
      </c>
    </row>
    <row r="777" spans="1:3">
      <c r="A777" s="6">
        <v>776</v>
      </c>
      <c r="B777" s="6">
        <v>136</v>
      </c>
      <c r="C777" s="6" t="s">
        <v>31918</v>
      </c>
    </row>
    <row r="778" spans="1:3">
      <c r="A778" s="6">
        <v>777</v>
      </c>
      <c r="B778" s="6">
        <v>136</v>
      </c>
      <c r="C778" s="6" t="s">
        <v>31203</v>
      </c>
    </row>
    <row r="779" spans="1:3">
      <c r="A779" s="6">
        <v>778</v>
      </c>
      <c r="B779" s="6">
        <v>136</v>
      </c>
      <c r="C779" s="6" t="s">
        <v>29833</v>
      </c>
    </row>
    <row r="780" spans="1:3">
      <c r="A780" s="6">
        <v>779</v>
      </c>
      <c r="B780" s="6">
        <v>135</v>
      </c>
      <c r="C780" s="6" t="s">
        <v>2813</v>
      </c>
    </row>
    <row r="781" spans="1:3">
      <c r="A781" s="6">
        <v>780</v>
      </c>
      <c r="B781" s="6">
        <v>135</v>
      </c>
      <c r="C781" s="6" t="s">
        <v>29922</v>
      </c>
    </row>
    <row r="782" spans="1:3">
      <c r="A782" s="6">
        <v>781</v>
      </c>
      <c r="B782" s="6">
        <v>135</v>
      </c>
      <c r="C782" s="6" t="s">
        <v>30759</v>
      </c>
    </row>
    <row r="783" spans="1:3">
      <c r="A783" s="6">
        <v>782</v>
      </c>
      <c r="B783" s="6">
        <v>135</v>
      </c>
      <c r="C783" s="6" t="s">
        <v>4663</v>
      </c>
    </row>
    <row r="784" spans="1:3">
      <c r="A784" s="6">
        <v>783</v>
      </c>
      <c r="B784" s="6">
        <v>135</v>
      </c>
      <c r="C784" s="6" t="s">
        <v>31857</v>
      </c>
    </row>
    <row r="785" spans="1:3">
      <c r="A785" s="6">
        <v>784</v>
      </c>
      <c r="B785" s="6">
        <v>135</v>
      </c>
      <c r="C785" s="6" t="s">
        <v>29449</v>
      </c>
    </row>
    <row r="786" spans="1:3">
      <c r="A786" s="6">
        <v>785</v>
      </c>
      <c r="B786" s="6">
        <v>135</v>
      </c>
      <c r="C786" s="6" t="s">
        <v>5526</v>
      </c>
    </row>
    <row r="787" spans="1:3">
      <c r="A787" s="6">
        <v>786</v>
      </c>
      <c r="B787" s="6">
        <v>135</v>
      </c>
      <c r="C787" s="6" t="s">
        <v>32202</v>
      </c>
    </row>
    <row r="788" spans="1:3">
      <c r="A788" s="6">
        <v>787</v>
      </c>
      <c r="B788" s="6">
        <v>134</v>
      </c>
      <c r="C788" s="6" t="s">
        <v>31124</v>
      </c>
    </row>
    <row r="789" spans="1:3">
      <c r="A789" s="6">
        <v>788</v>
      </c>
      <c r="B789" s="6">
        <v>134</v>
      </c>
      <c r="C789" s="6" t="s">
        <v>29288</v>
      </c>
    </row>
    <row r="790" spans="1:3">
      <c r="A790" s="6">
        <v>789</v>
      </c>
      <c r="B790" s="6">
        <v>134</v>
      </c>
      <c r="C790" s="6" t="s">
        <v>30415</v>
      </c>
    </row>
    <row r="791" spans="1:3">
      <c r="A791" s="6">
        <v>790</v>
      </c>
      <c r="B791" s="6">
        <v>133</v>
      </c>
      <c r="C791" s="6" t="s">
        <v>596</v>
      </c>
    </row>
    <row r="792" spans="1:3">
      <c r="A792" s="6">
        <v>791</v>
      </c>
      <c r="B792" s="6">
        <v>133</v>
      </c>
      <c r="C792" s="6" t="s">
        <v>30505</v>
      </c>
    </row>
    <row r="793" spans="1:3">
      <c r="A793" s="6">
        <v>792</v>
      </c>
      <c r="B793" s="6">
        <v>133</v>
      </c>
      <c r="C793" s="6" t="s">
        <v>589</v>
      </c>
    </row>
    <row r="794" spans="1:3">
      <c r="A794" s="6">
        <v>793</v>
      </c>
      <c r="B794" s="6">
        <v>133</v>
      </c>
      <c r="C794" s="6" t="s">
        <v>31221</v>
      </c>
    </row>
    <row r="795" spans="1:3">
      <c r="A795" s="6">
        <v>794</v>
      </c>
      <c r="B795" s="6">
        <v>133</v>
      </c>
      <c r="C795" s="6" t="s">
        <v>30659</v>
      </c>
    </row>
    <row r="796" spans="1:3">
      <c r="A796" s="6">
        <v>795</v>
      </c>
      <c r="B796" s="6">
        <v>133</v>
      </c>
      <c r="C796" s="6" t="s">
        <v>32563</v>
      </c>
    </row>
    <row r="797" spans="1:3">
      <c r="A797" s="6">
        <v>796</v>
      </c>
      <c r="B797" s="6">
        <v>133</v>
      </c>
      <c r="C797" s="6" t="s">
        <v>31193</v>
      </c>
    </row>
    <row r="798" spans="1:3">
      <c r="A798" s="6">
        <v>797</v>
      </c>
      <c r="B798" s="6">
        <v>132</v>
      </c>
      <c r="C798" s="6" t="s">
        <v>16764</v>
      </c>
    </row>
    <row r="799" spans="1:3">
      <c r="A799" s="6">
        <v>798</v>
      </c>
      <c r="B799" s="6">
        <v>132</v>
      </c>
      <c r="C799" s="6" t="s">
        <v>32132</v>
      </c>
    </row>
    <row r="800" spans="1:3">
      <c r="A800" s="6">
        <v>799</v>
      </c>
      <c r="B800" s="6">
        <v>132</v>
      </c>
      <c r="C800" s="6" t="s">
        <v>31150</v>
      </c>
    </row>
    <row r="801" spans="1:3">
      <c r="A801" s="6">
        <v>800</v>
      </c>
      <c r="B801" s="6">
        <v>131</v>
      </c>
      <c r="C801" s="6" t="s">
        <v>29522</v>
      </c>
    </row>
    <row r="802" spans="1:3">
      <c r="A802" s="6">
        <v>801</v>
      </c>
      <c r="B802" s="6">
        <v>131</v>
      </c>
      <c r="C802" s="6" t="s">
        <v>32576</v>
      </c>
    </row>
    <row r="803" spans="1:3">
      <c r="A803" s="6">
        <v>802</v>
      </c>
      <c r="B803" s="6">
        <v>131</v>
      </c>
      <c r="C803" s="6" t="s">
        <v>447</v>
      </c>
    </row>
    <row r="804" spans="1:3">
      <c r="A804" s="6">
        <v>803</v>
      </c>
      <c r="B804" s="6">
        <v>130</v>
      </c>
      <c r="C804" s="6" t="s">
        <v>15952</v>
      </c>
    </row>
    <row r="805" spans="1:3">
      <c r="A805" s="6">
        <v>804</v>
      </c>
      <c r="B805" s="6">
        <v>130</v>
      </c>
      <c r="C805" s="6" t="s">
        <v>30586</v>
      </c>
    </row>
    <row r="806" spans="1:3">
      <c r="A806" s="6">
        <v>805</v>
      </c>
      <c r="B806" s="6">
        <v>130</v>
      </c>
      <c r="C806" s="6" t="s">
        <v>31814</v>
      </c>
    </row>
    <row r="807" spans="1:3">
      <c r="A807" s="6">
        <v>806</v>
      </c>
      <c r="B807" s="6">
        <v>130</v>
      </c>
      <c r="C807" s="6" t="s">
        <v>31733</v>
      </c>
    </row>
    <row r="808" spans="1:3">
      <c r="A808" s="6">
        <v>807</v>
      </c>
      <c r="B808" s="6">
        <v>130</v>
      </c>
      <c r="C808" s="6" t="s">
        <v>31750</v>
      </c>
    </row>
    <row r="809" spans="1:3">
      <c r="A809" s="6">
        <v>808</v>
      </c>
      <c r="B809" s="6">
        <v>130</v>
      </c>
      <c r="C809" s="6" t="s">
        <v>18008</v>
      </c>
    </row>
    <row r="810" spans="1:3">
      <c r="A810" s="6">
        <v>809</v>
      </c>
      <c r="B810" s="6">
        <v>129</v>
      </c>
      <c r="C810" s="6" t="s">
        <v>32416</v>
      </c>
    </row>
    <row r="811" spans="1:3">
      <c r="A811" s="6">
        <v>810</v>
      </c>
      <c r="B811" s="6">
        <v>129</v>
      </c>
      <c r="C811" s="6" t="s">
        <v>32350</v>
      </c>
    </row>
    <row r="812" spans="1:3">
      <c r="A812" s="6">
        <v>811</v>
      </c>
      <c r="B812" s="6">
        <v>129</v>
      </c>
      <c r="C812" s="6" t="s">
        <v>31768</v>
      </c>
    </row>
    <row r="813" spans="1:3">
      <c r="A813" s="6">
        <v>812</v>
      </c>
      <c r="B813" s="6">
        <v>129</v>
      </c>
      <c r="C813" s="6" t="s">
        <v>31752</v>
      </c>
    </row>
    <row r="814" spans="1:3">
      <c r="A814" s="6">
        <v>813</v>
      </c>
      <c r="B814" s="6">
        <v>129</v>
      </c>
      <c r="C814" s="6" t="s">
        <v>31934</v>
      </c>
    </row>
    <row r="815" spans="1:3">
      <c r="A815" s="6">
        <v>814</v>
      </c>
      <c r="B815" s="6">
        <v>129</v>
      </c>
      <c r="C815" s="6" t="s">
        <v>29238</v>
      </c>
    </row>
    <row r="816" spans="1:3">
      <c r="A816" s="6">
        <v>815</v>
      </c>
      <c r="B816" s="6">
        <v>128</v>
      </c>
      <c r="C816" s="6" t="s">
        <v>29785</v>
      </c>
    </row>
    <row r="817" spans="1:3">
      <c r="A817" s="6">
        <v>816</v>
      </c>
      <c r="B817" s="6">
        <v>128</v>
      </c>
      <c r="C817" s="6" t="s">
        <v>33102</v>
      </c>
    </row>
    <row r="818" spans="1:3">
      <c r="A818" s="6">
        <v>817</v>
      </c>
      <c r="B818" s="6">
        <v>128</v>
      </c>
      <c r="C818" s="6" t="s">
        <v>30160</v>
      </c>
    </row>
    <row r="819" spans="1:3">
      <c r="A819" s="6">
        <v>818</v>
      </c>
      <c r="B819" s="6">
        <v>128</v>
      </c>
      <c r="C819" s="6" t="s">
        <v>30185</v>
      </c>
    </row>
    <row r="820" spans="1:3">
      <c r="A820" s="6">
        <v>819</v>
      </c>
      <c r="B820" s="6">
        <v>128</v>
      </c>
      <c r="C820" s="6" t="s">
        <v>30363</v>
      </c>
    </row>
    <row r="821" spans="1:3">
      <c r="A821" s="6">
        <v>820</v>
      </c>
      <c r="B821" s="6">
        <v>128</v>
      </c>
      <c r="C821" s="6" t="s">
        <v>33005</v>
      </c>
    </row>
    <row r="822" spans="1:3">
      <c r="A822" s="6">
        <v>821</v>
      </c>
      <c r="B822" s="6">
        <v>128</v>
      </c>
      <c r="C822" s="6" t="s">
        <v>31352</v>
      </c>
    </row>
    <row r="823" spans="1:3">
      <c r="A823" s="6">
        <v>822</v>
      </c>
      <c r="B823" s="6">
        <v>128</v>
      </c>
      <c r="C823" s="6" t="s">
        <v>31311</v>
      </c>
    </row>
    <row r="824" spans="1:3">
      <c r="A824" s="6">
        <v>823</v>
      </c>
      <c r="B824" s="6">
        <v>128</v>
      </c>
      <c r="C824" s="6" t="s">
        <v>30481</v>
      </c>
    </row>
    <row r="825" spans="1:3">
      <c r="A825" s="6">
        <v>824</v>
      </c>
      <c r="B825" s="6">
        <v>127</v>
      </c>
      <c r="C825" s="6" t="s">
        <v>2284</v>
      </c>
    </row>
    <row r="826" spans="1:3">
      <c r="A826" s="6">
        <v>825</v>
      </c>
      <c r="B826" s="6">
        <v>127</v>
      </c>
      <c r="C826" s="6" t="s">
        <v>30167</v>
      </c>
    </row>
    <row r="827" spans="1:3">
      <c r="A827" s="6">
        <v>826</v>
      </c>
      <c r="B827" s="6">
        <v>127</v>
      </c>
      <c r="C827" s="6" t="s">
        <v>30074</v>
      </c>
    </row>
    <row r="828" spans="1:3">
      <c r="A828" s="6">
        <v>827</v>
      </c>
      <c r="B828" s="6">
        <v>127</v>
      </c>
      <c r="C828" s="6" t="s">
        <v>31243</v>
      </c>
    </row>
    <row r="829" spans="1:3">
      <c r="A829" s="6">
        <v>828</v>
      </c>
      <c r="B829" s="6">
        <v>127</v>
      </c>
      <c r="C829" s="6" t="s">
        <v>31989</v>
      </c>
    </row>
    <row r="830" spans="1:3">
      <c r="A830" s="6">
        <v>829</v>
      </c>
      <c r="B830" s="6">
        <v>126</v>
      </c>
      <c r="C830" s="6" t="s">
        <v>30083</v>
      </c>
    </row>
    <row r="831" spans="1:3">
      <c r="A831" s="6">
        <v>830</v>
      </c>
      <c r="B831" s="6">
        <v>126</v>
      </c>
      <c r="C831" s="6" t="s">
        <v>32473</v>
      </c>
    </row>
    <row r="832" spans="1:3">
      <c r="A832" s="6">
        <v>831</v>
      </c>
      <c r="B832" s="6">
        <v>126</v>
      </c>
      <c r="C832" s="6" t="s">
        <v>31077</v>
      </c>
    </row>
    <row r="833" spans="1:3">
      <c r="A833" s="6">
        <v>832</v>
      </c>
      <c r="B833" s="6">
        <v>126</v>
      </c>
      <c r="C833" s="6" t="s">
        <v>30062</v>
      </c>
    </row>
    <row r="834" spans="1:3">
      <c r="A834" s="6">
        <v>833</v>
      </c>
      <c r="B834" s="6">
        <v>126</v>
      </c>
      <c r="C834" s="6" t="s">
        <v>11615</v>
      </c>
    </row>
    <row r="835" spans="1:3">
      <c r="A835" s="6">
        <v>834</v>
      </c>
      <c r="B835" s="6">
        <v>126</v>
      </c>
      <c r="C835" s="6" t="s">
        <v>30459</v>
      </c>
    </row>
    <row r="836" spans="1:3">
      <c r="A836" s="6">
        <v>835</v>
      </c>
      <c r="B836" s="6">
        <v>125</v>
      </c>
      <c r="C836" s="6" t="s">
        <v>29989</v>
      </c>
    </row>
    <row r="837" spans="1:3">
      <c r="A837" s="6">
        <v>836</v>
      </c>
      <c r="B837" s="6">
        <v>125</v>
      </c>
      <c r="C837" s="6" t="s">
        <v>29362</v>
      </c>
    </row>
    <row r="838" spans="1:3">
      <c r="A838" s="6">
        <v>837</v>
      </c>
      <c r="B838" s="6">
        <v>125</v>
      </c>
      <c r="C838" s="6" t="s">
        <v>32274</v>
      </c>
    </row>
    <row r="839" spans="1:3">
      <c r="A839" s="6">
        <v>838</v>
      </c>
      <c r="B839" s="6">
        <v>125</v>
      </c>
      <c r="C839" s="6" t="s">
        <v>30499</v>
      </c>
    </row>
    <row r="840" spans="1:3">
      <c r="A840" s="6">
        <v>839</v>
      </c>
      <c r="B840" s="6">
        <v>125</v>
      </c>
      <c r="C840" s="6" t="s">
        <v>30347</v>
      </c>
    </row>
    <row r="841" spans="1:3">
      <c r="A841" s="6">
        <v>840</v>
      </c>
      <c r="B841" s="6">
        <v>124</v>
      </c>
      <c r="C841" s="6" t="s">
        <v>30236</v>
      </c>
    </row>
    <row r="842" spans="1:3">
      <c r="A842" s="6">
        <v>841</v>
      </c>
      <c r="B842" s="6">
        <v>124</v>
      </c>
      <c r="C842" s="6" t="s">
        <v>32701</v>
      </c>
    </row>
    <row r="843" spans="1:3">
      <c r="A843" s="6">
        <v>842</v>
      </c>
      <c r="B843" s="6">
        <v>124</v>
      </c>
      <c r="C843" s="6" t="s">
        <v>29721</v>
      </c>
    </row>
    <row r="844" spans="1:3">
      <c r="A844" s="6">
        <v>843</v>
      </c>
      <c r="B844" s="6">
        <v>124</v>
      </c>
      <c r="C844" s="6" t="s">
        <v>31049</v>
      </c>
    </row>
    <row r="845" spans="1:3">
      <c r="A845" s="6">
        <v>844</v>
      </c>
      <c r="B845" s="6">
        <v>124</v>
      </c>
      <c r="C845" s="6" t="s">
        <v>861</v>
      </c>
    </row>
    <row r="846" spans="1:3">
      <c r="A846" s="6">
        <v>845</v>
      </c>
      <c r="B846" s="6">
        <v>124</v>
      </c>
      <c r="C846" s="6" t="s">
        <v>31498</v>
      </c>
    </row>
    <row r="847" spans="1:3">
      <c r="A847" s="6">
        <v>846</v>
      </c>
      <c r="B847" s="6">
        <v>124</v>
      </c>
      <c r="C847" s="6" t="s">
        <v>30059</v>
      </c>
    </row>
    <row r="848" spans="1:3">
      <c r="A848" s="6">
        <v>847</v>
      </c>
      <c r="B848" s="6">
        <v>124</v>
      </c>
      <c r="C848" s="6" t="s">
        <v>30299</v>
      </c>
    </row>
    <row r="849" spans="1:3">
      <c r="A849" s="6">
        <v>848</v>
      </c>
      <c r="B849" s="6">
        <v>123</v>
      </c>
      <c r="C849" s="6" t="s">
        <v>30032</v>
      </c>
    </row>
    <row r="850" spans="1:3">
      <c r="A850" s="6">
        <v>849</v>
      </c>
      <c r="B850" s="6">
        <v>123</v>
      </c>
      <c r="C850" s="6" t="s">
        <v>32757</v>
      </c>
    </row>
    <row r="851" spans="1:3">
      <c r="A851" s="6">
        <v>850</v>
      </c>
      <c r="B851" s="6">
        <v>123</v>
      </c>
      <c r="C851" s="6" t="s">
        <v>31271</v>
      </c>
    </row>
    <row r="852" spans="1:3">
      <c r="A852" s="6">
        <v>851</v>
      </c>
      <c r="B852" s="6">
        <v>123</v>
      </c>
      <c r="C852" s="6" t="s">
        <v>1021</v>
      </c>
    </row>
    <row r="853" spans="1:3">
      <c r="A853" s="6">
        <v>852</v>
      </c>
      <c r="B853" s="6">
        <v>123</v>
      </c>
      <c r="C853" s="6" t="s">
        <v>32005</v>
      </c>
    </row>
    <row r="854" spans="1:3">
      <c r="A854" s="6">
        <v>853</v>
      </c>
      <c r="B854" s="6">
        <v>123</v>
      </c>
      <c r="C854" s="6" t="s">
        <v>30227</v>
      </c>
    </row>
    <row r="855" spans="1:3">
      <c r="A855" s="6">
        <v>854</v>
      </c>
      <c r="B855" s="6">
        <v>123</v>
      </c>
      <c r="C855" s="6" t="s">
        <v>4688</v>
      </c>
    </row>
    <row r="856" spans="1:3">
      <c r="A856" s="6">
        <v>855</v>
      </c>
      <c r="B856" s="6">
        <v>122</v>
      </c>
      <c r="C856" s="6" t="s">
        <v>31201</v>
      </c>
    </row>
    <row r="857" spans="1:3">
      <c r="A857" s="6">
        <v>856</v>
      </c>
      <c r="B857" s="6">
        <v>122</v>
      </c>
      <c r="C857" s="6" t="s">
        <v>29495</v>
      </c>
    </row>
    <row r="858" spans="1:3">
      <c r="A858" s="6">
        <v>857</v>
      </c>
      <c r="B858" s="6">
        <v>122</v>
      </c>
      <c r="C858" s="6" t="s">
        <v>29956</v>
      </c>
    </row>
    <row r="859" spans="1:3">
      <c r="A859" s="6">
        <v>858</v>
      </c>
      <c r="B859" s="6">
        <v>122</v>
      </c>
      <c r="C859" s="6" t="s">
        <v>31032</v>
      </c>
    </row>
    <row r="860" spans="1:3">
      <c r="A860" s="6">
        <v>859</v>
      </c>
      <c r="B860" s="6">
        <v>122</v>
      </c>
      <c r="C860" s="6" t="s">
        <v>1473</v>
      </c>
    </row>
    <row r="861" spans="1:3">
      <c r="A861" s="6">
        <v>860</v>
      </c>
      <c r="B861" s="6">
        <v>122</v>
      </c>
      <c r="C861" s="6" t="s">
        <v>29917</v>
      </c>
    </row>
    <row r="862" spans="1:3">
      <c r="A862" s="6">
        <v>861</v>
      </c>
      <c r="B862" s="6">
        <v>122</v>
      </c>
      <c r="C862" s="6" t="s">
        <v>29167</v>
      </c>
    </row>
    <row r="863" spans="1:3">
      <c r="A863" s="6">
        <v>862</v>
      </c>
      <c r="B863" s="6">
        <v>121</v>
      </c>
      <c r="C863" s="6" t="s">
        <v>29320</v>
      </c>
    </row>
    <row r="864" spans="1:3">
      <c r="A864" s="6">
        <v>863</v>
      </c>
      <c r="B864" s="6">
        <v>121</v>
      </c>
      <c r="C864" s="6" t="s">
        <v>30046</v>
      </c>
    </row>
    <row r="865" spans="1:3">
      <c r="A865" s="6">
        <v>864</v>
      </c>
      <c r="B865" s="6">
        <v>121</v>
      </c>
      <c r="C865" s="6" t="s">
        <v>29360</v>
      </c>
    </row>
    <row r="866" spans="1:3">
      <c r="A866" s="6">
        <v>865</v>
      </c>
      <c r="B866" s="6">
        <v>121</v>
      </c>
      <c r="C866" s="6" t="s">
        <v>32996</v>
      </c>
    </row>
    <row r="867" spans="1:3">
      <c r="A867" s="6">
        <v>866</v>
      </c>
      <c r="B867" s="6">
        <v>121</v>
      </c>
      <c r="C867" s="6" t="s">
        <v>29564</v>
      </c>
    </row>
    <row r="868" spans="1:3">
      <c r="A868" s="6">
        <v>867</v>
      </c>
      <c r="B868" s="6">
        <v>120</v>
      </c>
      <c r="C868" s="6" t="s">
        <v>32444</v>
      </c>
    </row>
    <row r="869" spans="1:3">
      <c r="A869" s="6">
        <v>868</v>
      </c>
      <c r="B869" s="6">
        <v>120</v>
      </c>
      <c r="C869" s="6" t="s">
        <v>29447</v>
      </c>
    </row>
    <row r="870" spans="1:3">
      <c r="A870" s="6">
        <v>869</v>
      </c>
      <c r="B870" s="6">
        <v>120</v>
      </c>
      <c r="C870" s="6" t="s">
        <v>29658</v>
      </c>
    </row>
    <row r="871" spans="1:3">
      <c r="A871" s="6">
        <v>870</v>
      </c>
      <c r="B871" s="6">
        <v>119</v>
      </c>
      <c r="C871" s="6" t="s">
        <v>31346</v>
      </c>
    </row>
    <row r="872" spans="1:3">
      <c r="A872" s="6">
        <v>871</v>
      </c>
      <c r="B872" s="6">
        <v>119</v>
      </c>
      <c r="C872" s="6" t="s">
        <v>30723</v>
      </c>
    </row>
    <row r="873" spans="1:3">
      <c r="A873" s="6">
        <v>872</v>
      </c>
      <c r="B873" s="6">
        <v>118</v>
      </c>
      <c r="C873" s="6" t="s">
        <v>2751</v>
      </c>
    </row>
    <row r="874" spans="1:3">
      <c r="A874" s="6">
        <v>873</v>
      </c>
      <c r="B874" s="6">
        <v>118</v>
      </c>
      <c r="C874" s="6" t="s">
        <v>31724</v>
      </c>
    </row>
    <row r="875" spans="1:3">
      <c r="A875" s="6">
        <v>874</v>
      </c>
      <c r="B875" s="6">
        <v>118</v>
      </c>
      <c r="C875" s="6" t="s">
        <v>31341</v>
      </c>
    </row>
    <row r="876" spans="1:3">
      <c r="A876" s="6">
        <v>875</v>
      </c>
      <c r="B876" s="6">
        <v>118</v>
      </c>
      <c r="C876" s="6" t="s">
        <v>29173</v>
      </c>
    </row>
    <row r="877" spans="1:3">
      <c r="A877" s="6">
        <v>876</v>
      </c>
      <c r="B877" s="6">
        <v>118</v>
      </c>
      <c r="C877" s="6" t="s">
        <v>30218</v>
      </c>
    </row>
    <row r="878" spans="1:3">
      <c r="A878" s="6">
        <v>877</v>
      </c>
      <c r="B878" s="6">
        <v>118</v>
      </c>
      <c r="C878" s="6" t="s">
        <v>30607</v>
      </c>
    </row>
    <row r="879" spans="1:3">
      <c r="A879" s="6">
        <v>878</v>
      </c>
      <c r="B879" s="6">
        <v>117</v>
      </c>
      <c r="C879" s="6" t="s">
        <v>33099</v>
      </c>
    </row>
    <row r="880" spans="1:3">
      <c r="A880" s="6">
        <v>879</v>
      </c>
      <c r="B880" s="6">
        <v>117</v>
      </c>
      <c r="C880" s="6" t="s">
        <v>29161</v>
      </c>
    </row>
    <row r="881" spans="1:3">
      <c r="A881" s="6">
        <v>880</v>
      </c>
      <c r="B881" s="6">
        <v>117</v>
      </c>
      <c r="C881" s="6" t="s">
        <v>5528</v>
      </c>
    </row>
    <row r="882" spans="1:3">
      <c r="A882" s="6">
        <v>881</v>
      </c>
      <c r="B882" s="6">
        <v>117</v>
      </c>
      <c r="C882" s="6" t="s">
        <v>29500</v>
      </c>
    </row>
    <row r="883" spans="1:3">
      <c r="A883" s="6">
        <v>882</v>
      </c>
      <c r="B883" s="6">
        <v>116</v>
      </c>
      <c r="C883" s="6" t="s">
        <v>3818</v>
      </c>
    </row>
    <row r="884" spans="1:3">
      <c r="A884" s="6">
        <v>883</v>
      </c>
      <c r="B884" s="6">
        <v>116</v>
      </c>
      <c r="C884" s="6" t="s">
        <v>32182</v>
      </c>
    </row>
    <row r="885" spans="1:3">
      <c r="A885" s="6">
        <v>884</v>
      </c>
      <c r="B885" s="6">
        <v>116</v>
      </c>
      <c r="C885" s="6" t="s">
        <v>31811</v>
      </c>
    </row>
    <row r="886" spans="1:3">
      <c r="A886" s="6">
        <v>885</v>
      </c>
      <c r="B886" s="6">
        <v>116</v>
      </c>
      <c r="C886" s="6" t="s">
        <v>32055</v>
      </c>
    </row>
    <row r="887" spans="1:3">
      <c r="A887" s="6">
        <v>886</v>
      </c>
      <c r="B887" s="6">
        <v>115</v>
      </c>
      <c r="C887" s="6" t="s">
        <v>6741</v>
      </c>
    </row>
    <row r="888" spans="1:3">
      <c r="A888" s="6">
        <v>887</v>
      </c>
      <c r="B888" s="6">
        <v>115</v>
      </c>
      <c r="C888" s="6" t="s">
        <v>31901</v>
      </c>
    </row>
    <row r="889" spans="1:3">
      <c r="A889" s="6">
        <v>888</v>
      </c>
      <c r="B889" s="6">
        <v>115</v>
      </c>
      <c r="C889" s="6" t="s">
        <v>32805</v>
      </c>
    </row>
    <row r="890" spans="1:3">
      <c r="A890" s="6">
        <v>889</v>
      </c>
      <c r="B890" s="6">
        <v>115</v>
      </c>
      <c r="C890" s="6" t="s">
        <v>29851</v>
      </c>
    </row>
    <row r="891" spans="1:3">
      <c r="A891" s="6">
        <v>890</v>
      </c>
      <c r="B891" s="6">
        <v>115</v>
      </c>
      <c r="C891" s="6" t="s">
        <v>37959</v>
      </c>
    </row>
    <row r="892" spans="1:3">
      <c r="A892" s="6">
        <v>891</v>
      </c>
      <c r="B892" s="6">
        <v>115</v>
      </c>
      <c r="C892" s="6" t="s">
        <v>31603</v>
      </c>
    </row>
    <row r="893" spans="1:3">
      <c r="A893" s="6">
        <v>892</v>
      </c>
      <c r="B893" s="6">
        <v>115</v>
      </c>
      <c r="C893" s="6" t="s">
        <v>2534</v>
      </c>
    </row>
    <row r="894" spans="1:3">
      <c r="A894" s="6">
        <v>893</v>
      </c>
      <c r="B894" s="6">
        <v>114</v>
      </c>
      <c r="C894" s="6" t="s">
        <v>32280</v>
      </c>
    </row>
    <row r="895" spans="1:3">
      <c r="A895" s="6">
        <v>894</v>
      </c>
      <c r="B895" s="6">
        <v>114</v>
      </c>
      <c r="C895" s="6" t="s">
        <v>32515</v>
      </c>
    </row>
    <row r="896" spans="1:3">
      <c r="A896" s="6">
        <v>895</v>
      </c>
      <c r="B896" s="6">
        <v>113</v>
      </c>
      <c r="C896" s="6" t="s">
        <v>30553</v>
      </c>
    </row>
    <row r="897" spans="1:3">
      <c r="A897" s="6">
        <v>896</v>
      </c>
      <c r="B897" s="6">
        <v>113</v>
      </c>
      <c r="C897" s="6" t="s">
        <v>33025</v>
      </c>
    </row>
    <row r="898" spans="1:3">
      <c r="A898" s="6">
        <v>897</v>
      </c>
      <c r="B898" s="6">
        <v>113</v>
      </c>
      <c r="C898" s="6" t="s">
        <v>30061</v>
      </c>
    </row>
    <row r="899" spans="1:3">
      <c r="A899" s="6">
        <v>898</v>
      </c>
      <c r="B899" s="6">
        <v>113</v>
      </c>
      <c r="C899" s="6" t="s">
        <v>30436</v>
      </c>
    </row>
    <row r="900" spans="1:3">
      <c r="A900" s="6">
        <v>899</v>
      </c>
      <c r="B900" s="6">
        <v>113</v>
      </c>
      <c r="C900" s="6" t="s">
        <v>31131</v>
      </c>
    </row>
    <row r="901" spans="1:3">
      <c r="A901" s="6">
        <v>900</v>
      </c>
      <c r="B901" s="6">
        <v>112</v>
      </c>
      <c r="C901" s="6" t="s">
        <v>31209</v>
      </c>
    </row>
    <row r="902" spans="1:3">
      <c r="A902" s="6">
        <v>901</v>
      </c>
      <c r="B902" s="6">
        <v>112</v>
      </c>
      <c r="C902" s="6" t="s">
        <v>33034</v>
      </c>
    </row>
    <row r="903" spans="1:3">
      <c r="A903" s="6">
        <v>902</v>
      </c>
      <c r="B903" s="6">
        <v>112</v>
      </c>
      <c r="C903" s="6" t="s">
        <v>32147</v>
      </c>
    </row>
    <row r="904" spans="1:3">
      <c r="A904" s="6">
        <v>903</v>
      </c>
      <c r="B904" s="6">
        <v>112</v>
      </c>
      <c r="C904" s="6" t="s">
        <v>31948</v>
      </c>
    </row>
    <row r="905" spans="1:3">
      <c r="A905" s="6">
        <v>904</v>
      </c>
      <c r="B905" s="6">
        <v>112</v>
      </c>
      <c r="C905" s="6" t="s">
        <v>31050</v>
      </c>
    </row>
    <row r="906" spans="1:3">
      <c r="A906" s="6">
        <v>905</v>
      </c>
      <c r="B906" s="6">
        <v>111</v>
      </c>
      <c r="C906" s="6" t="s">
        <v>30424</v>
      </c>
    </row>
    <row r="907" spans="1:3">
      <c r="A907" s="6">
        <v>906</v>
      </c>
      <c r="B907" s="6">
        <v>111</v>
      </c>
      <c r="C907" s="6" t="s">
        <v>32461</v>
      </c>
    </row>
    <row r="908" spans="1:3">
      <c r="A908" s="6">
        <v>907</v>
      </c>
      <c r="B908" s="6">
        <v>110</v>
      </c>
      <c r="C908" s="6" t="s">
        <v>31869</v>
      </c>
    </row>
    <row r="909" spans="1:3">
      <c r="A909" s="6">
        <v>908</v>
      </c>
      <c r="B909" s="6">
        <v>110</v>
      </c>
      <c r="C909" s="6" t="s">
        <v>32298</v>
      </c>
    </row>
    <row r="910" spans="1:3">
      <c r="A910" s="6">
        <v>909</v>
      </c>
      <c r="B910" s="6">
        <v>110</v>
      </c>
      <c r="C910" s="6" t="s">
        <v>29503</v>
      </c>
    </row>
    <row r="911" spans="1:3">
      <c r="A911" s="6">
        <v>910</v>
      </c>
      <c r="B911" s="6">
        <v>110</v>
      </c>
      <c r="C911" s="6" t="s">
        <v>32058</v>
      </c>
    </row>
    <row r="912" spans="1:3">
      <c r="A912" s="6">
        <v>911</v>
      </c>
      <c r="B912" s="6">
        <v>110</v>
      </c>
      <c r="C912" s="6" t="s">
        <v>32061</v>
      </c>
    </row>
    <row r="913" spans="1:3">
      <c r="A913" s="6">
        <v>912</v>
      </c>
      <c r="B913" s="6">
        <v>110</v>
      </c>
      <c r="C913" s="6" t="s">
        <v>30340</v>
      </c>
    </row>
    <row r="914" spans="1:3">
      <c r="A914" s="6">
        <v>913</v>
      </c>
      <c r="B914" s="6">
        <v>109</v>
      </c>
      <c r="C914" s="6" t="s">
        <v>31139</v>
      </c>
    </row>
    <row r="915" spans="1:3">
      <c r="A915" s="6">
        <v>914</v>
      </c>
      <c r="B915" s="6">
        <v>109</v>
      </c>
      <c r="C915" s="6" t="s">
        <v>30211</v>
      </c>
    </row>
    <row r="916" spans="1:3">
      <c r="A916" s="6">
        <v>915</v>
      </c>
      <c r="B916" s="6">
        <v>109</v>
      </c>
      <c r="C916" s="6" t="s">
        <v>29180</v>
      </c>
    </row>
    <row r="917" spans="1:3">
      <c r="A917" s="6">
        <v>916</v>
      </c>
      <c r="B917" s="6">
        <v>109</v>
      </c>
      <c r="C917" s="6" t="s">
        <v>32319</v>
      </c>
    </row>
    <row r="918" spans="1:3">
      <c r="A918" s="6">
        <v>917</v>
      </c>
      <c r="B918" s="6">
        <v>109</v>
      </c>
      <c r="C918" s="6" t="s">
        <v>32464</v>
      </c>
    </row>
    <row r="919" spans="1:3">
      <c r="A919" s="6">
        <v>918</v>
      </c>
      <c r="B919" s="6">
        <v>109</v>
      </c>
      <c r="C919" s="6" t="s">
        <v>33070</v>
      </c>
    </row>
    <row r="920" spans="1:3">
      <c r="A920" s="6">
        <v>919</v>
      </c>
      <c r="B920" s="6">
        <v>109</v>
      </c>
      <c r="C920" s="6" t="s">
        <v>29271</v>
      </c>
    </row>
    <row r="921" spans="1:3">
      <c r="A921" s="6">
        <v>920</v>
      </c>
      <c r="B921" s="6">
        <v>109</v>
      </c>
      <c r="C921" s="6" t="s">
        <v>30008</v>
      </c>
    </row>
    <row r="922" spans="1:3">
      <c r="A922" s="6">
        <v>921</v>
      </c>
      <c r="B922" s="6">
        <v>108</v>
      </c>
      <c r="C922" s="6" t="s">
        <v>31429</v>
      </c>
    </row>
    <row r="923" spans="1:3">
      <c r="A923" s="6">
        <v>922</v>
      </c>
      <c r="B923" s="6">
        <v>108</v>
      </c>
      <c r="C923" s="6" t="s">
        <v>28778</v>
      </c>
    </row>
    <row r="924" spans="1:3">
      <c r="A924" s="6">
        <v>923</v>
      </c>
      <c r="B924" s="6">
        <v>108</v>
      </c>
      <c r="C924" s="6" t="s">
        <v>30366</v>
      </c>
    </row>
    <row r="925" spans="1:3">
      <c r="A925" s="6">
        <v>924</v>
      </c>
      <c r="B925" s="6">
        <v>108</v>
      </c>
      <c r="C925" s="6" t="s">
        <v>30822</v>
      </c>
    </row>
    <row r="926" spans="1:3">
      <c r="A926" s="6">
        <v>925</v>
      </c>
      <c r="B926" s="6">
        <v>107</v>
      </c>
      <c r="C926" s="6" t="s">
        <v>21997</v>
      </c>
    </row>
    <row r="927" spans="1:3">
      <c r="A927" s="6">
        <v>926</v>
      </c>
      <c r="B927" s="6">
        <v>107</v>
      </c>
      <c r="C927" s="6" t="s">
        <v>29153</v>
      </c>
    </row>
    <row r="928" spans="1:3">
      <c r="A928" s="6">
        <v>927</v>
      </c>
      <c r="B928" s="6">
        <v>107</v>
      </c>
      <c r="C928" s="6" t="s">
        <v>31212</v>
      </c>
    </row>
    <row r="929" spans="1:3">
      <c r="A929" s="6">
        <v>928</v>
      </c>
      <c r="B929" s="6">
        <v>107</v>
      </c>
      <c r="C929" s="6" t="s">
        <v>32025</v>
      </c>
    </row>
    <row r="930" spans="1:3">
      <c r="A930" s="6">
        <v>929</v>
      </c>
      <c r="B930" s="6">
        <v>107</v>
      </c>
      <c r="C930" s="6" t="s">
        <v>25079</v>
      </c>
    </row>
    <row r="931" spans="1:3">
      <c r="A931" s="6">
        <v>930</v>
      </c>
      <c r="B931" s="6">
        <v>107</v>
      </c>
      <c r="C931" s="6" t="s">
        <v>32017</v>
      </c>
    </row>
    <row r="932" spans="1:3">
      <c r="A932" s="6">
        <v>931</v>
      </c>
      <c r="B932" s="6">
        <v>107</v>
      </c>
      <c r="C932" s="6" t="s">
        <v>30315</v>
      </c>
    </row>
    <row r="933" spans="1:3">
      <c r="A933" s="6">
        <v>932</v>
      </c>
      <c r="B933" s="6">
        <v>106</v>
      </c>
      <c r="C933" s="6" t="s">
        <v>30665</v>
      </c>
    </row>
    <row r="934" spans="1:3">
      <c r="A934" s="6">
        <v>933</v>
      </c>
      <c r="B934" s="6">
        <v>106</v>
      </c>
      <c r="C934" s="6" t="s">
        <v>31660</v>
      </c>
    </row>
    <row r="935" spans="1:3">
      <c r="A935" s="6">
        <v>934</v>
      </c>
      <c r="B935" s="6">
        <v>106</v>
      </c>
      <c r="C935" s="6" t="s">
        <v>6125</v>
      </c>
    </row>
    <row r="936" spans="1:3">
      <c r="A936" s="6">
        <v>935</v>
      </c>
      <c r="B936" s="6">
        <v>105</v>
      </c>
      <c r="C936" s="6" t="s">
        <v>24103</v>
      </c>
    </row>
    <row r="937" spans="1:3">
      <c r="A937" s="6">
        <v>936</v>
      </c>
      <c r="B937" s="6">
        <v>105</v>
      </c>
      <c r="C937" s="6" t="s">
        <v>30310</v>
      </c>
    </row>
    <row r="938" spans="1:3">
      <c r="A938" s="6">
        <v>937</v>
      </c>
      <c r="B938" s="6">
        <v>105</v>
      </c>
      <c r="C938" s="6" t="s">
        <v>32705</v>
      </c>
    </row>
    <row r="939" spans="1:3">
      <c r="A939" s="6">
        <v>938</v>
      </c>
      <c r="B939" s="6">
        <v>105</v>
      </c>
      <c r="C939" s="6" t="s">
        <v>29699</v>
      </c>
    </row>
    <row r="940" spans="1:3">
      <c r="A940" s="6">
        <v>939</v>
      </c>
      <c r="B940" s="6">
        <v>105</v>
      </c>
      <c r="C940" s="6" t="s">
        <v>696</v>
      </c>
    </row>
    <row r="941" spans="1:3">
      <c r="A941" s="6">
        <v>940</v>
      </c>
      <c r="B941" s="6">
        <v>105</v>
      </c>
      <c r="C941" s="6" t="s">
        <v>31344</v>
      </c>
    </row>
    <row r="942" spans="1:3">
      <c r="A942" s="6">
        <v>941</v>
      </c>
      <c r="B942" s="6">
        <v>105</v>
      </c>
      <c r="C942" s="6" t="s">
        <v>33132</v>
      </c>
    </row>
    <row r="943" spans="1:3">
      <c r="A943" s="6">
        <v>942</v>
      </c>
      <c r="B943" s="6">
        <v>104</v>
      </c>
      <c r="C943" s="6" t="s">
        <v>29405</v>
      </c>
    </row>
    <row r="944" spans="1:3">
      <c r="A944" s="6">
        <v>943</v>
      </c>
      <c r="B944" s="6">
        <v>104</v>
      </c>
      <c r="C944" s="6" t="s">
        <v>31416</v>
      </c>
    </row>
    <row r="945" spans="1:3">
      <c r="A945" s="6">
        <v>944</v>
      </c>
      <c r="B945" s="6">
        <v>104</v>
      </c>
      <c r="C945" s="6" t="s">
        <v>32225</v>
      </c>
    </row>
    <row r="946" spans="1:3">
      <c r="A946" s="6">
        <v>945</v>
      </c>
      <c r="B946" s="6">
        <v>104</v>
      </c>
      <c r="C946" s="6" t="s">
        <v>29098</v>
      </c>
    </row>
    <row r="947" spans="1:3">
      <c r="A947" s="6">
        <v>946</v>
      </c>
      <c r="B947" s="6">
        <v>104</v>
      </c>
      <c r="C947" s="6" t="s">
        <v>32218</v>
      </c>
    </row>
    <row r="948" spans="1:3">
      <c r="A948" s="6">
        <v>947</v>
      </c>
      <c r="B948" s="6">
        <v>104</v>
      </c>
      <c r="C948" s="6" t="s">
        <v>32397</v>
      </c>
    </row>
    <row r="949" spans="1:3">
      <c r="A949" s="6">
        <v>948</v>
      </c>
      <c r="B949" s="6">
        <v>104</v>
      </c>
      <c r="C949" s="6" t="s">
        <v>30998</v>
      </c>
    </row>
    <row r="950" spans="1:3">
      <c r="A950" s="6">
        <v>949</v>
      </c>
      <c r="B950" s="6">
        <v>104</v>
      </c>
      <c r="C950" s="6" t="s">
        <v>31975</v>
      </c>
    </row>
    <row r="951" spans="1:3">
      <c r="A951" s="6">
        <v>950</v>
      </c>
      <c r="B951" s="6">
        <v>104</v>
      </c>
      <c r="C951" s="6" t="s">
        <v>29655</v>
      </c>
    </row>
    <row r="952" spans="1:3">
      <c r="A952" s="6">
        <v>951</v>
      </c>
      <c r="B952" s="6">
        <v>104</v>
      </c>
      <c r="C952" s="6" t="s">
        <v>32404</v>
      </c>
    </row>
    <row r="953" spans="1:3">
      <c r="A953" s="6">
        <v>952</v>
      </c>
      <c r="B953" s="6">
        <v>104</v>
      </c>
      <c r="C953" s="6" t="s">
        <v>31584</v>
      </c>
    </row>
    <row r="954" spans="1:3">
      <c r="A954" s="6">
        <v>953</v>
      </c>
      <c r="B954" s="6">
        <v>103</v>
      </c>
      <c r="C954" s="6" t="s">
        <v>33013</v>
      </c>
    </row>
    <row r="955" spans="1:3">
      <c r="A955" s="6">
        <v>954</v>
      </c>
      <c r="B955" s="6">
        <v>103</v>
      </c>
      <c r="C955" s="6" t="s">
        <v>2350</v>
      </c>
    </row>
    <row r="956" spans="1:3">
      <c r="A956" s="6">
        <v>955</v>
      </c>
      <c r="B956" s="6">
        <v>103</v>
      </c>
      <c r="C956" s="6" t="s">
        <v>32066</v>
      </c>
    </row>
    <row r="957" spans="1:3">
      <c r="A957" s="6">
        <v>956</v>
      </c>
      <c r="B957" s="6">
        <v>103</v>
      </c>
      <c r="C957" s="6" t="s">
        <v>32220</v>
      </c>
    </row>
    <row r="958" spans="1:3">
      <c r="A958" s="6">
        <v>957</v>
      </c>
      <c r="B958" s="6">
        <v>103</v>
      </c>
      <c r="C958" s="6" t="s">
        <v>31896</v>
      </c>
    </row>
    <row r="959" spans="1:3">
      <c r="A959" s="6">
        <v>958</v>
      </c>
      <c r="B959" s="6">
        <v>103</v>
      </c>
      <c r="C959" s="6" t="s">
        <v>30269</v>
      </c>
    </row>
    <row r="960" spans="1:3">
      <c r="A960" s="6">
        <v>959</v>
      </c>
      <c r="B960" s="6">
        <v>102</v>
      </c>
      <c r="C960" s="6" t="s">
        <v>29889</v>
      </c>
    </row>
    <row r="961" spans="1:3">
      <c r="A961" s="6">
        <v>960</v>
      </c>
      <c r="B961" s="6">
        <v>102</v>
      </c>
      <c r="C961" s="6" t="s">
        <v>32503</v>
      </c>
    </row>
    <row r="962" spans="1:3">
      <c r="A962" s="6">
        <v>961</v>
      </c>
      <c r="B962" s="6">
        <v>101</v>
      </c>
      <c r="C962" s="6" t="s">
        <v>32655</v>
      </c>
    </row>
    <row r="963" spans="1:3">
      <c r="A963" s="6">
        <v>962</v>
      </c>
      <c r="B963" s="6">
        <v>101</v>
      </c>
      <c r="C963" s="6" t="s">
        <v>492</v>
      </c>
    </row>
    <row r="964" spans="1:3">
      <c r="A964" s="6">
        <v>963</v>
      </c>
      <c r="B964" s="6">
        <v>101</v>
      </c>
      <c r="C964" s="6" t="s">
        <v>30550</v>
      </c>
    </row>
    <row r="965" spans="1:3">
      <c r="A965" s="6">
        <v>964</v>
      </c>
      <c r="B965" s="6">
        <v>101</v>
      </c>
      <c r="C965" s="6" t="s">
        <v>37960</v>
      </c>
    </row>
    <row r="966" spans="1:3">
      <c r="A966" s="6">
        <v>965</v>
      </c>
      <c r="B966" s="6">
        <v>101</v>
      </c>
      <c r="C966" s="6" t="s">
        <v>31415</v>
      </c>
    </row>
    <row r="967" spans="1:3">
      <c r="A967" s="6">
        <v>966</v>
      </c>
      <c r="B967" s="6">
        <v>101</v>
      </c>
      <c r="C967" s="6" t="s">
        <v>32879</v>
      </c>
    </row>
    <row r="968" spans="1:3">
      <c r="A968" s="6">
        <v>967</v>
      </c>
      <c r="B968" s="6">
        <v>100</v>
      </c>
      <c r="C968" s="6" t="s">
        <v>30039</v>
      </c>
    </row>
    <row r="969" spans="1:3">
      <c r="A969" s="6">
        <v>968</v>
      </c>
      <c r="B969" s="6">
        <v>100</v>
      </c>
      <c r="C969" s="6" t="s">
        <v>32410</v>
      </c>
    </row>
    <row r="970" spans="1:3">
      <c r="A970" s="6">
        <v>969</v>
      </c>
      <c r="B970" s="6">
        <v>100</v>
      </c>
      <c r="C970" s="6" t="s">
        <v>5555</v>
      </c>
    </row>
    <row r="971" spans="1:3">
      <c r="A971" s="6">
        <v>970</v>
      </c>
      <c r="B971" s="6">
        <v>100</v>
      </c>
      <c r="C971" s="6" t="s">
        <v>33116</v>
      </c>
    </row>
    <row r="972" spans="1:3">
      <c r="A972" s="6">
        <v>971</v>
      </c>
      <c r="B972" s="6">
        <v>100</v>
      </c>
      <c r="C972" s="6" t="s">
        <v>30794</v>
      </c>
    </row>
    <row r="973" spans="1:3">
      <c r="A973" s="6">
        <v>972</v>
      </c>
      <c r="B973" s="6">
        <v>100</v>
      </c>
      <c r="C973" s="6" t="s">
        <v>32993</v>
      </c>
    </row>
    <row r="974" spans="1:3">
      <c r="A974" s="6">
        <v>973</v>
      </c>
      <c r="B974" s="6">
        <v>100</v>
      </c>
      <c r="C974" s="6" t="s">
        <v>31298</v>
      </c>
    </row>
    <row r="975" spans="1:3">
      <c r="A975" s="6">
        <v>974</v>
      </c>
      <c r="B975" s="6">
        <v>100</v>
      </c>
      <c r="C975" s="6" t="s">
        <v>22900</v>
      </c>
    </row>
    <row r="976" spans="1:3">
      <c r="A976" s="6">
        <v>975</v>
      </c>
      <c r="B976" s="6">
        <v>100</v>
      </c>
      <c r="C976" s="6" t="s">
        <v>32400</v>
      </c>
    </row>
    <row r="977" spans="1:3">
      <c r="A977" s="6">
        <v>976</v>
      </c>
      <c r="B977" s="6">
        <v>99</v>
      </c>
      <c r="C977" s="6" t="s">
        <v>29292</v>
      </c>
    </row>
    <row r="978" spans="1:3">
      <c r="A978" s="6">
        <v>977</v>
      </c>
      <c r="B978" s="6">
        <v>99</v>
      </c>
      <c r="C978" s="6" t="s">
        <v>29894</v>
      </c>
    </row>
    <row r="979" spans="1:3">
      <c r="A979" s="6">
        <v>978</v>
      </c>
      <c r="B979" s="6">
        <v>99</v>
      </c>
      <c r="C979" s="6" t="s">
        <v>29565</v>
      </c>
    </row>
    <row r="980" spans="1:3">
      <c r="A980" s="6">
        <v>979</v>
      </c>
      <c r="B980" s="6">
        <v>99</v>
      </c>
      <c r="C980" s="6" t="s">
        <v>30367</v>
      </c>
    </row>
    <row r="981" spans="1:3">
      <c r="A981" s="6">
        <v>980</v>
      </c>
      <c r="B981" s="6">
        <v>99</v>
      </c>
      <c r="C981" s="6" t="s">
        <v>32221</v>
      </c>
    </row>
    <row r="982" spans="1:3">
      <c r="A982" s="6">
        <v>981</v>
      </c>
      <c r="B982" s="6">
        <v>99</v>
      </c>
      <c r="C982" s="6" t="s">
        <v>30641</v>
      </c>
    </row>
    <row r="983" spans="1:3">
      <c r="A983" s="6">
        <v>982</v>
      </c>
      <c r="B983" s="6">
        <v>98</v>
      </c>
      <c r="C983" s="6" t="s">
        <v>33008</v>
      </c>
    </row>
    <row r="984" spans="1:3">
      <c r="A984" s="6">
        <v>983</v>
      </c>
      <c r="B984" s="6">
        <v>98</v>
      </c>
      <c r="C984" s="6" t="s">
        <v>37961</v>
      </c>
    </row>
    <row r="985" spans="1:3">
      <c r="A985" s="6">
        <v>984</v>
      </c>
      <c r="B985" s="6">
        <v>98</v>
      </c>
      <c r="C985" s="6" t="s">
        <v>31011</v>
      </c>
    </row>
    <row r="986" spans="1:3">
      <c r="A986" s="6">
        <v>985</v>
      </c>
      <c r="B986" s="6">
        <v>98</v>
      </c>
      <c r="C986" s="6" t="s">
        <v>30288</v>
      </c>
    </row>
    <row r="987" spans="1:3">
      <c r="A987" s="6">
        <v>986</v>
      </c>
      <c r="B987" s="6">
        <v>98</v>
      </c>
      <c r="C987" s="6" t="s">
        <v>33072</v>
      </c>
    </row>
    <row r="988" spans="1:3">
      <c r="A988" s="6">
        <v>987</v>
      </c>
      <c r="B988" s="6">
        <v>97</v>
      </c>
      <c r="C988" s="6" t="s">
        <v>30735</v>
      </c>
    </row>
    <row r="989" spans="1:3">
      <c r="A989" s="6">
        <v>988</v>
      </c>
      <c r="B989" s="6">
        <v>97</v>
      </c>
      <c r="C989" s="6" t="s">
        <v>30141</v>
      </c>
    </row>
    <row r="990" spans="1:3">
      <c r="A990" s="6">
        <v>989</v>
      </c>
      <c r="B990" s="6">
        <v>97</v>
      </c>
      <c r="C990" s="6" t="s">
        <v>640</v>
      </c>
    </row>
    <row r="991" spans="1:3">
      <c r="A991" s="6">
        <v>990</v>
      </c>
      <c r="B991" s="6">
        <v>97</v>
      </c>
      <c r="C991" s="6" t="s">
        <v>31657</v>
      </c>
    </row>
    <row r="992" spans="1:3">
      <c r="A992" s="6">
        <v>991</v>
      </c>
      <c r="B992" s="6">
        <v>97</v>
      </c>
      <c r="C992" s="6" t="s">
        <v>29473</v>
      </c>
    </row>
    <row r="993" spans="1:3">
      <c r="A993" s="6">
        <v>992</v>
      </c>
      <c r="B993" s="6">
        <v>97</v>
      </c>
      <c r="C993" s="6" t="s">
        <v>1214</v>
      </c>
    </row>
    <row r="994" spans="1:3">
      <c r="A994" s="6">
        <v>993</v>
      </c>
      <c r="B994" s="6">
        <v>97</v>
      </c>
      <c r="C994" s="6" t="s">
        <v>29380</v>
      </c>
    </row>
    <row r="995" spans="1:3">
      <c r="A995" s="6">
        <v>994</v>
      </c>
      <c r="B995" s="6">
        <v>97</v>
      </c>
      <c r="C995" s="6" t="s">
        <v>30321</v>
      </c>
    </row>
    <row r="996" spans="1:3">
      <c r="A996" s="6">
        <v>995</v>
      </c>
      <c r="B996" s="6">
        <v>97</v>
      </c>
      <c r="C996" s="6" t="s">
        <v>29587</v>
      </c>
    </row>
    <row r="997" spans="1:3">
      <c r="A997" s="6">
        <v>996</v>
      </c>
      <c r="B997" s="6">
        <v>96</v>
      </c>
      <c r="C997" s="6" t="s">
        <v>30454</v>
      </c>
    </row>
    <row r="998" spans="1:3">
      <c r="A998" s="6">
        <v>997</v>
      </c>
      <c r="B998" s="6">
        <v>95</v>
      </c>
      <c r="C998" s="6" t="s">
        <v>31015</v>
      </c>
    </row>
    <row r="999" spans="1:3">
      <c r="A999" s="6">
        <v>998</v>
      </c>
      <c r="B999" s="6">
        <v>95</v>
      </c>
      <c r="C999" s="6" t="s">
        <v>30139</v>
      </c>
    </row>
    <row r="1000" spans="1:3">
      <c r="A1000" s="6">
        <v>999</v>
      </c>
      <c r="B1000" s="6">
        <v>95</v>
      </c>
      <c r="C1000" s="6" t="s">
        <v>29472</v>
      </c>
    </row>
    <row r="1001" spans="1:3">
      <c r="A1001" s="6">
        <v>1000</v>
      </c>
      <c r="B1001" s="6">
        <v>94</v>
      </c>
      <c r="C1001" s="6" t="s">
        <v>29148</v>
      </c>
    </row>
    <row r="1002" spans="1:3">
      <c r="A1002" s="6">
        <v>1001</v>
      </c>
      <c r="B1002" s="6">
        <v>94</v>
      </c>
      <c r="C1002" s="6" t="s">
        <v>24059</v>
      </c>
    </row>
    <row r="1003" spans="1:3">
      <c r="A1003" s="6">
        <v>1002</v>
      </c>
      <c r="B1003" s="6">
        <v>94</v>
      </c>
      <c r="C1003" s="6" t="s">
        <v>6106</v>
      </c>
    </row>
    <row r="1004" spans="1:3">
      <c r="A1004" s="6">
        <v>1003</v>
      </c>
      <c r="B1004" s="6">
        <v>94</v>
      </c>
      <c r="C1004" s="6" t="s">
        <v>30336</v>
      </c>
    </row>
    <row r="1005" spans="1:3">
      <c r="A1005" s="6">
        <v>1004</v>
      </c>
      <c r="B1005" s="6">
        <v>93</v>
      </c>
      <c r="C1005" s="6" t="s">
        <v>30302</v>
      </c>
    </row>
    <row r="1006" spans="1:3">
      <c r="A1006" s="6">
        <v>1005</v>
      </c>
      <c r="B1006" s="6">
        <v>93</v>
      </c>
      <c r="C1006" s="6" t="s">
        <v>336</v>
      </c>
    </row>
    <row r="1007" spans="1:3">
      <c r="A1007" s="6">
        <v>1006</v>
      </c>
      <c r="B1007" s="6">
        <v>93</v>
      </c>
      <c r="C1007" s="6" t="s">
        <v>29412</v>
      </c>
    </row>
    <row r="1008" spans="1:3">
      <c r="A1008" s="6">
        <v>1007</v>
      </c>
      <c r="B1008" s="6">
        <v>93</v>
      </c>
      <c r="C1008" s="6" t="s">
        <v>32114</v>
      </c>
    </row>
    <row r="1009" spans="1:3">
      <c r="A1009" s="6">
        <v>1008</v>
      </c>
      <c r="B1009" s="6">
        <v>93</v>
      </c>
      <c r="C1009" s="6" t="s">
        <v>30358</v>
      </c>
    </row>
    <row r="1010" spans="1:3">
      <c r="A1010" s="6">
        <v>1009</v>
      </c>
      <c r="B1010" s="6">
        <v>93</v>
      </c>
      <c r="C1010" s="6" t="s">
        <v>32538</v>
      </c>
    </row>
    <row r="1011" spans="1:3">
      <c r="A1011" s="6">
        <v>1010</v>
      </c>
      <c r="B1011" s="6">
        <v>93</v>
      </c>
      <c r="C1011" s="6" t="s">
        <v>30902</v>
      </c>
    </row>
    <row r="1012" spans="1:3">
      <c r="A1012" s="6">
        <v>1011</v>
      </c>
      <c r="B1012" s="6">
        <v>93</v>
      </c>
      <c r="C1012" s="6" t="s">
        <v>32921</v>
      </c>
    </row>
    <row r="1013" spans="1:3">
      <c r="A1013" s="6">
        <v>1012</v>
      </c>
      <c r="B1013" s="6">
        <v>93</v>
      </c>
      <c r="C1013" s="6" t="s">
        <v>31372</v>
      </c>
    </row>
    <row r="1014" spans="1:3">
      <c r="A1014" s="6">
        <v>1013</v>
      </c>
      <c r="B1014" s="6">
        <v>92</v>
      </c>
      <c r="C1014" s="6" t="s">
        <v>37962</v>
      </c>
    </row>
    <row r="1015" spans="1:3">
      <c r="A1015" s="6">
        <v>1014</v>
      </c>
      <c r="B1015" s="6">
        <v>92</v>
      </c>
      <c r="C1015" s="6" t="s">
        <v>1138</v>
      </c>
    </row>
    <row r="1016" spans="1:3">
      <c r="A1016" s="6">
        <v>1015</v>
      </c>
      <c r="B1016" s="6">
        <v>92</v>
      </c>
      <c r="C1016" s="6" t="s">
        <v>31939</v>
      </c>
    </row>
    <row r="1017" spans="1:3">
      <c r="A1017" s="6">
        <v>1016</v>
      </c>
      <c r="B1017" s="6">
        <v>92</v>
      </c>
      <c r="C1017" s="6" t="s">
        <v>32104</v>
      </c>
    </row>
    <row r="1018" spans="1:3">
      <c r="A1018" s="6">
        <v>1017</v>
      </c>
      <c r="B1018" s="6">
        <v>92</v>
      </c>
      <c r="C1018" s="6" t="s">
        <v>31806</v>
      </c>
    </row>
    <row r="1019" spans="1:3">
      <c r="A1019" s="6">
        <v>1018</v>
      </c>
      <c r="B1019" s="6">
        <v>92</v>
      </c>
      <c r="C1019" s="6" t="s">
        <v>31064</v>
      </c>
    </row>
    <row r="1020" spans="1:3">
      <c r="A1020" s="6">
        <v>1019</v>
      </c>
      <c r="B1020" s="6">
        <v>91</v>
      </c>
      <c r="C1020" s="6" t="s">
        <v>13480</v>
      </c>
    </row>
    <row r="1021" spans="1:3">
      <c r="A1021" s="6">
        <v>1020</v>
      </c>
      <c r="B1021" s="6">
        <v>91</v>
      </c>
      <c r="C1021" s="6" t="s">
        <v>29930</v>
      </c>
    </row>
    <row r="1022" spans="1:3">
      <c r="A1022" s="6">
        <v>1021</v>
      </c>
      <c r="B1022" s="6">
        <v>91</v>
      </c>
      <c r="C1022" s="6" t="s">
        <v>30399</v>
      </c>
    </row>
    <row r="1023" spans="1:3">
      <c r="A1023" s="6">
        <v>1022</v>
      </c>
      <c r="B1023" s="6">
        <v>91</v>
      </c>
      <c r="C1023" s="6" t="s">
        <v>23926</v>
      </c>
    </row>
    <row r="1024" spans="1:3">
      <c r="A1024" s="6">
        <v>1023</v>
      </c>
      <c r="B1024" s="6">
        <v>91</v>
      </c>
      <c r="C1024" s="6" t="s">
        <v>32679</v>
      </c>
    </row>
    <row r="1025" spans="1:3">
      <c r="A1025" s="6">
        <v>1024</v>
      </c>
      <c r="B1025" s="6">
        <v>90</v>
      </c>
      <c r="C1025" s="6" t="s">
        <v>31098</v>
      </c>
    </row>
    <row r="1026" spans="1:3">
      <c r="A1026" s="6">
        <v>1025</v>
      </c>
      <c r="B1026" s="6">
        <v>90</v>
      </c>
      <c r="C1026" s="6" t="s">
        <v>34877</v>
      </c>
    </row>
    <row r="1027" spans="1:3">
      <c r="A1027" s="6">
        <v>1026</v>
      </c>
      <c r="B1027" s="6">
        <v>90</v>
      </c>
      <c r="C1027" s="6" t="s">
        <v>5174</v>
      </c>
    </row>
    <row r="1028" spans="1:3">
      <c r="A1028" s="6">
        <v>1027</v>
      </c>
      <c r="B1028" s="6">
        <v>89</v>
      </c>
      <c r="C1028" s="6" t="s">
        <v>32764</v>
      </c>
    </row>
    <row r="1029" spans="1:3">
      <c r="A1029" s="6">
        <v>1028</v>
      </c>
      <c r="B1029" s="6">
        <v>89</v>
      </c>
      <c r="C1029" s="6" t="s">
        <v>19928</v>
      </c>
    </row>
    <row r="1030" spans="1:3">
      <c r="A1030" s="6">
        <v>1029</v>
      </c>
      <c r="B1030" s="6">
        <v>89</v>
      </c>
      <c r="C1030" s="6" t="s">
        <v>32995</v>
      </c>
    </row>
    <row r="1031" spans="1:3">
      <c r="A1031" s="6">
        <v>1030</v>
      </c>
      <c r="B1031" s="6">
        <v>89</v>
      </c>
      <c r="C1031" s="6" t="s">
        <v>32121</v>
      </c>
    </row>
    <row r="1032" spans="1:3">
      <c r="A1032" s="6">
        <v>1031</v>
      </c>
      <c r="B1032" s="6">
        <v>89</v>
      </c>
      <c r="C1032" s="6" t="s">
        <v>697</v>
      </c>
    </row>
    <row r="1033" spans="1:3">
      <c r="A1033" s="6">
        <v>1032</v>
      </c>
      <c r="B1033" s="6">
        <v>89</v>
      </c>
      <c r="C1033" s="6" t="s">
        <v>29608</v>
      </c>
    </row>
    <row r="1034" spans="1:3">
      <c r="A1034" s="6">
        <v>1033</v>
      </c>
      <c r="B1034" s="6">
        <v>89</v>
      </c>
      <c r="C1034" s="6" t="s">
        <v>33123</v>
      </c>
    </row>
    <row r="1035" spans="1:3">
      <c r="A1035" s="6">
        <v>1034</v>
      </c>
      <c r="B1035" s="6">
        <v>89</v>
      </c>
      <c r="C1035" s="6" t="s">
        <v>32208</v>
      </c>
    </row>
    <row r="1036" spans="1:3">
      <c r="A1036" s="6">
        <v>1035</v>
      </c>
      <c r="B1036" s="6">
        <v>88</v>
      </c>
      <c r="C1036" s="6" t="s">
        <v>30455</v>
      </c>
    </row>
    <row r="1037" spans="1:3">
      <c r="A1037" s="6">
        <v>1036</v>
      </c>
      <c r="B1037" s="6">
        <v>88</v>
      </c>
      <c r="C1037" s="6" t="s">
        <v>33035</v>
      </c>
    </row>
    <row r="1038" spans="1:3">
      <c r="A1038" s="6">
        <v>1037</v>
      </c>
      <c r="B1038" s="6">
        <v>88</v>
      </c>
      <c r="C1038" s="6" t="s">
        <v>32405</v>
      </c>
    </row>
    <row r="1039" spans="1:3">
      <c r="A1039" s="6">
        <v>1038</v>
      </c>
      <c r="B1039" s="6">
        <v>88</v>
      </c>
      <c r="C1039" s="6" t="s">
        <v>29182</v>
      </c>
    </row>
    <row r="1040" spans="1:3">
      <c r="A1040" s="6">
        <v>1039</v>
      </c>
      <c r="B1040" s="6">
        <v>88</v>
      </c>
      <c r="C1040" s="6" t="s">
        <v>30558</v>
      </c>
    </row>
    <row r="1041" spans="1:3">
      <c r="A1041" s="6">
        <v>1040</v>
      </c>
      <c r="B1041" s="6">
        <v>88</v>
      </c>
      <c r="C1041" s="6" t="s">
        <v>30950</v>
      </c>
    </row>
    <row r="1042" spans="1:3">
      <c r="A1042" s="6">
        <v>1041</v>
      </c>
      <c r="B1042" s="6">
        <v>88</v>
      </c>
      <c r="C1042" s="6" t="s">
        <v>31330</v>
      </c>
    </row>
    <row r="1043" spans="1:3">
      <c r="A1043" s="6">
        <v>1042</v>
      </c>
      <c r="B1043" s="6">
        <v>88</v>
      </c>
      <c r="C1043" s="6" t="s">
        <v>30510</v>
      </c>
    </row>
    <row r="1044" spans="1:3">
      <c r="A1044" s="6">
        <v>1043</v>
      </c>
      <c r="B1044" s="6">
        <v>88</v>
      </c>
      <c r="C1044" s="6" t="s">
        <v>30479</v>
      </c>
    </row>
    <row r="1045" spans="1:3">
      <c r="A1045" s="6">
        <v>1044</v>
      </c>
      <c r="B1045" s="6">
        <v>87</v>
      </c>
      <c r="C1045" s="6" t="s">
        <v>33075</v>
      </c>
    </row>
    <row r="1046" spans="1:3">
      <c r="A1046" s="6">
        <v>1045</v>
      </c>
      <c r="B1046" s="6">
        <v>87</v>
      </c>
      <c r="C1046" s="6" t="s">
        <v>29479</v>
      </c>
    </row>
    <row r="1047" spans="1:3">
      <c r="A1047" s="6">
        <v>1046</v>
      </c>
      <c r="B1047" s="6">
        <v>87</v>
      </c>
      <c r="C1047" s="6" t="s">
        <v>29408</v>
      </c>
    </row>
    <row r="1048" spans="1:3">
      <c r="A1048" s="6">
        <v>1047</v>
      </c>
      <c r="B1048" s="6">
        <v>87</v>
      </c>
      <c r="C1048" s="6" t="s">
        <v>31529</v>
      </c>
    </row>
    <row r="1049" spans="1:3">
      <c r="A1049" s="6">
        <v>1048</v>
      </c>
      <c r="B1049" s="6">
        <v>87</v>
      </c>
      <c r="C1049" s="6" t="s">
        <v>30823</v>
      </c>
    </row>
    <row r="1050" spans="1:3">
      <c r="A1050" s="6">
        <v>1049</v>
      </c>
      <c r="B1050" s="6">
        <v>87</v>
      </c>
      <c r="C1050" s="6" t="s">
        <v>31825</v>
      </c>
    </row>
    <row r="1051" spans="1:3">
      <c r="A1051" s="6">
        <v>1050</v>
      </c>
      <c r="B1051" s="6">
        <v>87</v>
      </c>
      <c r="C1051" s="6" t="s">
        <v>37963</v>
      </c>
    </row>
    <row r="1052" spans="1:3">
      <c r="A1052" s="6">
        <v>1051</v>
      </c>
      <c r="B1052" s="6">
        <v>87</v>
      </c>
      <c r="C1052" s="6" t="s">
        <v>32640</v>
      </c>
    </row>
    <row r="1053" spans="1:3">
      <c r="A1053" s="6">
        <v>1052</v>
      </c>
      <c r="B1053" s="6">
        <v>87</v>
      </c>
      <c r="C1053" s="6" t="s">
        <v>31117</v>
      </c>
    </row>
    <row r="1054" spans="1:3">
      <c r="A1054" s="6">
        <v>1053</v>
      </c>
      <c r="B1054" s="6">
        <v>87</v>
      </c>
      <c r="C1054" s="6" t="s">
        <v>32443</v>
      </c>
    </row>
    <row r="1055" spans="1:3">
      <c r="A1055" s="6">
        <v>1054</v>
      </c>
      <c r="B1055" s="6">
        <v>87</v>
      </c>
      <c r="C1055" s="6" t="s">
        <v>32006</v>
      </c>
    </row>
    <row r="1056" spans="1:3">
      <c r="A1056" s="6">
        <v>1055</v>
      </c>
      <c r="B1056" s="6">
        <v>86</v>
      </c>
      <c r="C1056" s="6" t="s">
        <v>23446</v>
      </c>
    </row>
    <row r="1057" spans="1:3">
      <c r="A1057" s="6">
        <v>1056</v>
      </c>
      <c r="B1057" s="6">
        <v>86</v>
      </c>
      <c r="C1057" s="6" t="s">
        <v>29784</v>
      </c>
    </row>
    <row r="1058" spans="1:3">
      <c r="A1058" s="6">
        <v>1057</v>
      </c>
      <c r="B1058" s="6">
        <v>86</v>
      </c>
      <c r="C1058" s="6" t="s">
        <v>31542</v>
      </c>
    </row>
    <row r="1059" spans="1:3">
      <c r="A1059" s="6">
        <v>1058</v>
      </c>
      <c r="B1059" s="6">
        <v>86</v>
      </c>
      <c r="C1059" s="6" t="s">
        <v>23620</v>
      </c>
    </row>
    <row r="1060" spans="1:3">
      <c r="A1060" s="6">
        <v>1059</v>
      </c>
      <c r="B1060" s="6">
        <v>86</v>
      </c>
      <c r="C1060" s="6" t="s">
        <v>31019</v>
      </c>
    </row>
    <row r="1061" spans="1:3">
      <c r="A1061" s="6">
        <v>1060</v>
      </c>
      <c r="B1061" s="6">
        <v>86</v>
      </c>
      <c r="C1061" s="6" t="s">
        <v>32949</v>
      </c>
    </row>
    <row r="1062" spans="1:3">
      <c r="A1062" s="6">
        <v>1061</v>
      </c>
      <c r="B1062" s="6">
        <v>86</v>
      </c>
      <c r="C1062" s="6" t="s">
        <v>29452</v>
      </c>
    </row>
    <row r="1063" spans="1:3">
      <c r="A1063" s="6">
        <v>1062</v>
      </c>
      <c r="B1063" s="6">
        <v>85</v>
      </c>
      <c r="C1063" s="6" t="s">
        <v>31303</v>
      </c>
    </row>
    <row r="1064" spans="1:3">
      <c r="A1064" s="6">
        <v>1063</v>
      </c>
      <c r="B1064" s="6">
        <v>85</v>
      </c>
      <c r="C1064" s="6" t="s">
        <v>32610</v>
      </c>
    </row>
    <row r="1065" spans="1:3">
      <c r="A1065" s="6">
        <v>1064</v>
      </c>
      <c r="B1065" s="6">
        <v>85</v>
      </c>
      <c r="C1065" s="6" t="s">
        <v>32307</v>
      </c>
    </row>
    <row r="1066" spans="1:3">
      <c r="A1066" s="6">
        <v>1065</v>
      </c>
      <c r="B1066" s="6">
        <v>85</v>
      </c>
      <c r="C1066" s="6" t="s">
        <v>30082</v>
      </c>
    </row>
    <row r="1067" spans="1:3">
      <c r="A1067" s="6">
        <v>1066</v>
      </c>
      <c r="B1067" s="6">
        <v>85</v>
      </c>
      <c r="C1067" s="6" t="s">
        <v>30638</v>
      </c>
    </row>
    <row r="1068" spans="1:3">
      <c r="A1068" s="6">
        <v>1067</v>
      </c>
      <c r="B1068" s="6">
        <v>85</v>
      </c>
      <c r="C1068" s="6" t="s">
        <v>33100</v>
      </c>
    </row>
    <row r="1069" spans="1:3">
      <c r="A1069" s="6">
        <v>1068</v>
      </c>
      <c r="B1069" s="6">
        <v>85</v>
      </c>
      <c r="C1069" s="6" t="s">
        <v>30304</v>
      </c>
    </row>
    <row r="1070" spans="1:3">
      <c r="A1070" s="6">
        <v>1069</v>
      </c>
      <c r="B1070" s="6">
        <v>85</v>
      </c>
      <c r="C1070" s="6" t="s">
        <v>5024</v>
      </c>
    </row>
    <row r="1071" spans="1:3">
      <c r="A1071" s="6">
        <v>1070</v>
      </c>
      <c r="B1071" s="6">
        <v>84</v>
      </c>
      <c r="C1071" s="6" t="s">
        <v>29730</v>
      </c>
    </row>
    <row r="1072" spans="1:3">
      <c r="A1072" s="6">
        <v>1071</v>
      </c>
      <c r="B1072" s="6">
        <v>84</v>
      </c>
      <c r="C1072" s="6" t="s">
        <v>5165</v>
      </c>
    </row>
    <row r="1073" spans="1:3">
      <c r="A1073" s="6">
        <v>1072</v>
      </c>
      <c r="B1073" s="6">
        <v>84</v>
      </c>
      <c r="C1073" s="6" t="s">
        <v>345</v>
      </c>
    </row>
    <row r="1074" spans="1:3">
      <c r="A1074" s="6">
        <v>1073</v>
      </c>
      <c r="B1074" s="6">
        <v>84</v>
      </c>
      <c r="C1074" s="6" t="s">
        <v>29174</v>
      </c>
    </row>
    <row r="1075" spans="1:3">
      <c r="A1075" s="6">
        <v>1074</v>
      </c>
      <c r="B1075" s="6">
        <v>83</v>
      </c>
      <c r="C1075" s="6" t="s">
        <v>37964</v>
      </c>
    </row>
    <row r="1076" spans="1:3">
      <c r="A1076" s="6">
        <v>1075</v>
      </c>
      <c r="B1076" s="6">
        <v>83</v>
      </c>
      <c r="C1076" s="6" t="s">
        <v>29429</v>
      </c>
    </row>
    <row r="1077" spans="1:3">
      <c r="A1077" s="6">
        <v>1076</v>
      </c>
      <c r="B1077" s="6">
        <v>83</v>
      </c>
      <c r="C1077" s="6" t="s">
        <v>33066</v>
      </c>
    </row>
    <row r="1078" spans="1:3">
      <c r="A1078" s="6">
        <v>1077</v>
      </c>
      <c r="B1078" s="6">
        <v>83</v>
      </c>
      <c r="C1078" s="6" t="s">
        <v>31337</v>
      </c>
    </row>
    <row r="1079" spans="1:3">
      <c r="A1079" s="6">
        <v>1078</v>
      </c>
      <c r="B1079" s="6">
        <v>83</v>
      </c>
      <c r="C1079" s="6" t="s">
        <v>30640</v>
      </c>
    </row>
    <row r="1080" spans="1:3">
      <c r="A1080" s="6">
        <v>1079</v>
      </c>
      <c r="B1080" s="6">
        <v>83</v>
      </c>
      <c r="C1080" s="6" t="s">
        <v>37965</v>
      </c>
    </row>
    <row r="1081" spans="1:3">
      <c r="A1081" s="6">
        <v>1080</v>
      </c>
      <c r="B1081" s="6">
        <v>82</v>
      </c>
      <c r="C1081" s="6" t="s">
        <v>32232</v>
      </c>
    </row>
    <row r="1082" spans="1:3">
      <c r="A1082" s="6">
        <v>1081</v>
      </c>
      <c r="B1082" s="6">
        <v>82</v>
      </c>
      <c r="C1082" s="6" t="s">
        <v>2329</v>
      </c>
    </row>
    <row r="1083" spans="1:3">
      <c r="A1083" s="6">
        <v>1082</v>
      </c>
      <c r="B1083" s="6">
        <v>82</v>
      </c>
      <c r="C1083" s="6" t="s">
        <v>31132</v>
      </c>
    </row>
    <row r="1084" spans="1:3">
      <c r="A1084" s="6">
        <v>1083</v>
      </c>
      <c r="B1084" s="6">
        <v>82</v>
      </c>
      <c r="C1084" s="6" t="s">
        <v>29837</v>
      </c>
    </row>
    <row r="1085" spans="1:3">
      <c r="A1085" s="6">
        <v>1084</v>
      </c>
      <c r="B1085" s="6">
        <v>81</v>
      </c>
      <c r="C1085" s="6" t="s">
        <v>4575</v>
      </c>
    </row>
    <row r="1086" spans="1:3">
      <c r="A1086" s="6">
        <v>1085</v>
      </c>
      <c r="B1086" s="6">
        <v>81</v>
      </c>
      <c r="C1086" s="6" t="s">
        <v>31172</v>
      </c>
    </row>
    <row r="1087" spans="1:3">
      <c r="A1087" s="6">
        <v>1086</v>
      </c>
      <c r="B1087" s="6">
        <v>81</v>
      </c>
      <c r="C1087" s="6" t="s">
        <v>32099</v>
      </c>
    </row>
    <row r="1088" spans="1:3">
      <c r="A1088" s="6">
        <v>1087</v>
      </c>
      <c r="B1088" s="6">
        <v>81</v>
      </c>
      <c r="C1088" s="6" t="s">
        <v>31517</v>
      </c>
    </row>
    <row r="1089" spans="1:3">
      <c r="A1089" s="6">
        <v>1088</v>
      </c>
      <c r="B1089" s="6">
        <v>81</v>
      </c>
      <c r="C1089" s="6" t="s">
        <v>31797</v>
      </c>
    </row>
    <row r="1090" spans="1:3">
      <c r="A1090" s="6">
        <v>1089</v>
      </c>
      <c r="B1090" s="6">
        <v>81</v>
      </c>
      <c r="C1090" s="6" t="s">
        <v>5333</v>
      </c>
    </row>
    <row r="1091" spans="1:3">
      <c r="A1091" s="6">
        <v>1090</v>
      </c>
      <c r="B1091" s="6">
        <v>81</v>
      </c>
      <c r="C1091" s="6" t="s">
        <v>30294</v>
      </c>
    </row>
    <row r="1092" spans="1:3">
      <c r="A1092" s="6">
        <v>1091</v>
      </c>
      <c r="B1092" s="6">
        <v>81</v>
      </c>
      <c r="C1092" s="6" t="s">
        <v>1930</v>
      </c>
    </row>
    <row r="1093" spans="1:3">
      <c r="A1093" s="6">
        <v>1092</v>
      </c>
      <c r="B1093" s="6">
        <v>81</v>
      </c>
      <c r="C1093" s="6" t="s">
        <v>33088</v>
      </c>
    </row>
    <row r="1094" spans="1:3">
      <c r="A1094" s="6">
        <v>1093</v>
      </c>
      <c r="B1094" s="6">
        <v>80</v>
      </c>
      <c r="C1094" s="6" t="s">
        <v>30214</v>
      </c>
    </row>
    <row r="1095" spans="1:3">
      <c r="A1095" s="6">
        <v>1094</v>
      </c>
      <c r="B1095" s="6">
        <v>80</v>
      </c>
      <c r="C1095" s="6" t="s">
        <v>29349</v>
      </c>
    </row>
    <row r="1096" spans="1:3">
      <c r="A1096" s="6">
        <v>1095</v>
      </c>
      <c r="B1096" s="6">
        <v>80</v>
      </c>
      <c r="C1096" s="6" t="s">
        <v>29157</v>
      </c>
    </row>
    <row r="1097" spans="1:3">
      <c r="A1097" s="6">
        <v>1096</v>
      </c>
      <c r="B1097" s="6">
        <v>80</v>
      </c>
      <c r="C1097" s="6" t="s">
        <v>1336</v>
      </c>
    </row>
    <row r="1098" spans="1:3">
      <c r="A1098" s="6">
        <v>1097</v>
      </c>
      <c r="B1098" s="6">
        <v>80</v>
      </c>
      <c r="C1098" s="6" t="s">
        <v>23384</v>
      </c>
    </row>
    <row r="1099" spans="1:3">
      <c r="A1099" s="6">
        <v>1098</v>
      </c>
      <c r="B1099" s="6">
        <v>80</v>
      </c>
      <c r="C1099" s="6" t="s">
        <v>31105</v>
      </c>
    </row>
    <row r="1100" spans="1:3">
      <c r="A1100" s="6">
        <v>1099</v>
      </c>
      <c r="B1100" s="6">
        <v>80</v>
      </c>
      <c r="C1100" s="6" t="s">
        <v>31123</v>
      </c>
    </row>
    <row r="1101" spans="1:3">
      <c r="A1101" s="6">
        <v>1100</v>
      </c>
      <c r="B1101" s="6">
        <v>80</v>
      </c>
      <c r="C1101" s="6" t="s">
        <v>29904</v>
      </c>
    </row>
    <row r="1102" spans="1:3">
      <c r="A1102" s="6">
        <v>1101</v>
      </c>
      <c r="B1102" s="6">
        <v>80</v>
      </c>
      <c r="C1102" s="6" t="s">
        <v>32732</v>
      </c>
    </row>
    <row r="1103" spans="1:3">
      <c r="A1103" s="6">
        <v>1102</v>
      </c>
      <c r="B1103" s="6">
        <v>80</v>
      </c>
      <c r="C1103" s="6" t="s">
        <v>30443</v>
      </c>
    </row>
    <row r="1104" spans="1:3">
      <c r="A1104" s="6">
        <v>1103</v>
      </c>
      <c r="B1104" s="6">
        <v>80</v>
      </c>
      <c r="C1104" s="6" t="s">
        <v>31257</v>
      </c>
    </row>
    <row r="1105" spans="1:3">
      <c r="A1105" s="6">
        <v>1104</v>
      </c>
      <c r="B1105" s="6">
        <v>80</v>
      </c>
      <c r="C1105" s="6" t="s">
        <v>31394</v>
      </c>
    </row>
    <row r="1106" spans="1:3">
      <c r="A1106" s="6">
        <v>1105</v>
      </c>
      <c r="B1106" s="6">
        <v>79</v>
      </c>
      <c r="C1106" s="6" t="s">
        <v>30672</v>
      </c>
    </row>
    <row r="1107" spans="1:3">
      <c r="A1107" s="6">
        <v>1106</v>
      </c>
      <c r="B1107" s="6">
        <v>79</v>
      </c>
      <c r="C1107" s="6" t="s">
        <v>30048</v>
      </c>
    </row>
    <row r="1108" spans="1:3">
      <c r="A1108" s="6">
        <v>1107</v>
      </c>
      <c r="B1108" s="6">
        <v>79</v>
      </c>
      <c r="C1108" s="6" t="s">
        <v>37966</v>
      </c>
    </row>
    <row r="1109" spans="1:3">
      <c r="A1109" s="6">
        <v>1108</v>
      </c>
      <c r="B1109" s="6">
        <v>79</v>
      </c>
      <c r="C1109" s="6" t="s">
        <v>32814</v>
      </c>
    </row>
    <row r="1110" spans="1:3">
      <c r="A1110" s="6">
        <v>1109</v>
      </c>
      <c r="B1110" s="6">
        <v>79</v>
      </c>
      <c r="C1110" s="6" t="s">
        <v>31425</v>
      </c>
    </row>
    <row r="1111" spans="1:3">
      <c r="A1111" s="6">
        <v>1110</v>
      </c>
      <c r="B1111" s="6">
        <v>79</v>
      </c>
      <c r="C1111" s="6" t="s">
        <v>32911</v>
      </c>
    </row>
    <row r="1112" spans="1:3">
      <c r="A1112" s="6">
        <v>1111</v>
      </c>
      <c r="B1112" s="6">
        <v>79</v>
      </c>
      <c r="C1112" s="6" t="s">
        <v>32756</v>
      </c>
    </row>
    <row r="1113" spans="1:3">
      <c r="A1113" s="6">
        <v>1112</v>
      </c>
      <c r="B1113" s="6">
        <v>78</v>
      </c>
      <c r="C1113" s="6" t="s">
        <v>31803</v>
      </c>
    </row>
    <row r="1114" spans="1:3">
      <c r="A1114" s="6">
        <v>1113</v>
      </c>
      <c r="B1114" s="6">
        <v>78</v>
      </c>
      <c r="C1114" s="6" t="s">
        <v>29821</v>
      </c>
    </row>
    <row r="1115" spans="1:3">
      <c r="A1115" s="6">
        <v>1114</v>
      </c>
      <c r="B1115" s="6">
        <v>78</v>
      </c>
      <c r="C1115" s="6" t="s">
        <v>31937</v>
      </c>
    </row>
    <row r="1116" spans="1:3">
      <c r="A1116" s="6">
        <v>1115</v>
      </c>
      <c r="B1116" s="6">
        <v>78</v>
      </c>
      <c r="C1116" s="6" t="s">
        <v>31285</v>
      </c>
    </row>
    <row r="1117" spans="1:3">
      <c r="A1117" s="6">
        <v>1116</v>
      </c>
      <c r="B1117" s="6">
        <v>78</v>
      </c>
      <c r="C1117" s="6" t="s">
        <v>29701</v>
      </c>
    </row>
    <row r="1118" spans="1:3">
      <c r="A1118" s="6">
        <v>1117</v>
      </c>
      <c r="B1118" s="6">
        <v>78</v>
      </c>
      <c r="C1118" s="6" t="s">
        <v>29509</v>
      </c>
    </row>
    <row r="1119" spans="1:3">
      <c r="A1119" s="6">
        <v>1118</v>
      </c>
      <c r="B1119" s="6">
        <v>78</v>
      </c>
      <c r="C1119" s="6" t="s">
        <v>29416</v>
      </c>
    </row>
    <row r="1120" spans="1:3">
      <c r="A1120" s="6">
        <v>1119</v>
      </c>
      <c r="B1120" s="6">
        <v>78</v>
      </c>
      <c r="C1120" s="6" t="s">
        <v>29708</v>
      </c>
    </row>
    <row r="1121" spans="1:3">
      <c r="A1121" s="6">
        <v>1120</v>
      </c>
      <c r="B1121" s="6">
        <v>77</v>
      </c>
      <c r="C1121" s="6" t="s">
        <v>30643</v>
      </c>
    </row>
    <row r="1122" spans="1:3">
      <c r="A1122" s="6">
        <v>1121</v>
      </c>
      <c r="B1122" s="6">
        <v>77</v>
      </c>
      <c r="C1122" s="6" t="s">
        <v>31157</v>
      </c>
    </row>
    <row r="1123" spans="1:3">
      <c r="A1123" s="6">
        <v>1122</v>
      </c>
      <c r="B1123" s="6">
        <v>77</v>
      </c>
      <c r="C1123" s="6" t="s">
        <v>31849</v>
      </c>
    </row>
    <row r="1124" spans="1:3">
      <c r="A1124" s="6">
        <v>1123</v>
      </c>
      <c r="B1124" s="6">
        <v>77</v>
      </c>
      <c r="C1124" s="6" t="s">
        <v>31147</v>
      </c>
    </row>
    <row r="1125" spans="1:3">
      <c r="A1125" s="6">
        <v>1124</v>
      </c>
      <c r="B1125" s="6">
        <v>77</v>
      </c>
      <c r="C1125" s="6" t="s">
        <v>30287</v>
      </c>
    </row>
    <row r="1126" spans="1:3">
      <c r="A1126" s="6">
        <v>1125</v>
      </c>
      <c r="B1126" s="6">
        <v>77</v>
      </c>
      <c r="C1126" s="6" t="s">
        <v>31827</v>
      </c>
    </row>
    <row r="1127" spans="1:3">
      <c r="A1127" s="6">
        <v>1126</v>
      </c>
      <c r="B1127" s="6">
        <v>77</v>
      </c>
      <c r="C1127" s="6" t="s">
        <v>29690</v>
      </c>
    </row>
    <row r="1128" spans="1:3">
      <c r="A1128" s="6">
        <v>1127</v>
      </c>
      <c r="B1128" s="6">
        <v>77</v>
      </c>
      <c r="C1128" s="6" t="s">
        <v>37967</v>
      </c>
    </row>
    <row r="1129" spans="1:3">
      <c r="A1129" s="6">
        <v>1128</v>
      </c>
      <c r="B1129" s="6">
        <v>77</v>
      </c>
      <c r="C1129" s="6" t="s">
        <v>29609</v>
      </c>
    </row>
    <row r="1130" spans="1:3">
      <c r="A1130" s="6">
        <v>1129</v>
      </c>
      <c r="B1130" s="6">
        <v>76</v>
      </c>
      <c r="C1130" s="6" t="s">
        <v>23191</v>
      </c>
    </row>
    <row r="1131" spans="1:3">
      <c r="A1131" s="6">
        <v>1130</v>
      </c>
      <c r="B1131" s="6">
        <v>76</v>
      </c>
      <c r="C1131" s="6" t="s">
        <v>30076</v>
      </c>
    </row>
    <row r="1132" spans="1:3">
      <c r="A1132" s="6">
        <v>1131</v>
      </c>
      <c r="B1132" s="6">
        <v>76</v>
      </c>
      <c r="C1132" s="6" t="s">
        <v>30932</v>
      </c>
    </row>
    <row r="1133" spans="1:3">
      <c r="A1133" s="6">
        <v>1132</v>
      </c>
      <c r="B1133" s="6">
        <v>76</v>
      </c>
      <c r="C1133" s="6" t="s">
        <v>32896</v>
      </c>
    </row>
    <row r="1134" spans="1:3">
      <c r="A1134" s="6">
        <v>1133</v>
      </c>
      <c r="B1134" s="6">
        <v>76</v>
      </c>
      <c r="C1134" s="6" t="s">
        <v>29444</v>
      </c>
    </row>
    <row r="1135" spans="1:3">
      <c r="A1135" s="6">
        <v>1134</v>
      </c>
      <c r="B1135" s="6">
        <v>75</v>
      </c>
      <c r="C1135" s="6" t="s">
        <v>29279</v>
      </c>
    </row>
    <row r="1136" spans="1:3">
      <c r="A1136" s="6">
        <v>1135</v>
      </c>
      <c r="B1136" s="6">
        <v>75</v>
      </c>
      <c r="C1136" s="6" t="s">
        <v>32892</v>
      </c>
    </row>
    <row r="1137" spans="1:3">
      <c r="A1137" s="6">
        <v>1136</v>
      </c>
      <c r="B1137" s="6">
        <v>75</v>
      </c>
      <c r="C1137" s="6" t="s">
        <v>29910</v>
      </c>
    </row>
    <row r="1138" spans="1:3">
      <c r="A1138" s="6">
        <v>1137</v>
      </c>
      <c r="B1138" s="6">
        <v>75</v>
      </c>
      <c r="C1138" s="6" t="s">
        <v>31242</v>
      </c>
    </row>
    <row r="1139" spans="1:3">
      <c r="A1139" s="6">
        <v>1138</v>
      </c>
      <c r="B1139" s="6">
        <v>75</v>
      </c>
      <c r="C1139" s="6" t="s">
        <v>31002</v>
      </c>
    </row>
    <row r="1140" spans="1:3">
      <c r="A1140" s="6">
        <v>1139</v>
      </c>
      <c r="B1140" s="6">
        <v>75</v>
      </c>
      <c r="C1140" s="6" t="s">
        <v>30250</v>
      </c>
    </row>
    <row r="1141" spans="1:3">
      <c r="A1141" s="6">
        <v>1140</v>
      </c>
      <c r="B1141" s="6">
        <v>75</v>
      </c>
      <c r="C1141" s="6" t="s">
        <v>32422</v>
      </c>
    </row>
    <row r="1142" spans="1:3">
      <c r="A1142" s="6">
        <v>1141</v>
      </c>
      <c r="B1142" s="6">
        <v>75</v>
      </c>
      <c r="C1142" s="6" t="s">
        <v>37779</v>
      </c>
    </row>
    <row r="1143" spans="1:3">
      <c r="A1143" s="6">
        <v>1142</v>
      </c>
      <c r="B1143" s="6">
        <v>74</v>
      </c>
      <c r="C1143" s="6" t="s">
        <v>30515</v>
      </c>
    </row>
    <row r="1144" spans="1:3">
      <c r="A1144" s="6">
        <v>1143</v>
      </c>
      <c r="B1144" s="6">
        <v>74</v>
      </c>
      <c r="C1144" s="6" t="s">
        <v>31590</v>
      </c>
    </row>
    <row r="1145" spans="1:3">
      <c r="A1145" s="6">
        <v>1144</v>
      </c>
      <c r="B1145" s="6">
        <v>74</v>
      </c>
      <c r="C1145" s="6" t="s">
        <v>32507</v>
      </c>
    </row>
    <row r="1146" spans="1:3">
      <c r="A1146" s="6">
        <v>1145</v>
      </c>
      <c r="B1146" s="6">
        <v>74</v>
      </c>
      <c r="C1146" s="6" t="s">
        <v>3560</v>
      </c>
    </row>
    <row r="1147" spans="1:3">
      <c r="A1147" s="6">
        <v>1146</v>
      </c>
      <c r="B1147" s="6">
        <v>74</v>
      </c>
      <c r="C1147" s="6" t="s">
        <v>31872</v>
      </c>
    </row>
    <row r="1148" spans="1:3">
      <c r="A1148" s="6">
        <v>1147</v>
      </c>
      <c r="B1148" s="6">
        <v>74</v>
      </c>
      <c r="C1148" s="6" t="s">
        <v>11670</v>
      </c>
    </row>
    <row r="1149" spans="1:3">
      <c r="A1149" s="6">
        <v>1148</v>
      </c>
      <c r="B1149" s="6">
        <v>74</v>
      </c>
      <c r="C1149" s="6" t="s">
        <v>31364</v>
      </c>
    </row>
    <row r="1150" spans="1:3">
      <c r="A1150" s="6">
        <v>1149</v>
      </c>
      <c r="B1150" s="6">
        <v>73</v>
      </c>
      <c r="C1150" s="6" t="s">
        <v>33026</v>
      </c>
    </row>
    <row r="1151" spans="1:3">
      <c r="A1151" s="6">
        <v>1150</v>
      </c>
      <c r="B1151" s="6">
        <v>73</v>
      </c>
      <c r="C1151" s="6" t="s">
        <v>31017</v>
      </c>
    </row>
    <row r="1152" spans="1:3">
      <c r="A1152" s="6">
        <v>1151</v>
      </c>
      <c r="B1152" s="6">
        <v>73</v>
      </c>
      <c r="C1152" s="6" t="s">
        <v>30991</v>
      </c>
    </row>
    <row r="1153" spans="1:3">
      <c r="A1153" s="6">
        <v>1152</v>
      </c>
      <c r="B1153" s="6">
        <v>73</v>
      </c>
      <c r="C1153" s="6" t="s">
        <v>32383</v>
      </c>
    </row>
    <row r="1154" spans="1:3">
      <c r="A1154" s="6">
        <v>1153</v>
      </c>
      <c r="B1154" s="6">
        <v>73</v>
      </c>
      <c r="C1154" s="6" t="s">
        <v>5829</v>
      </c>
    </row>
    <row r="1155" spans="1:3">
      <c r="A1155" s="6">
        <v>1154</v>
      </c>
      <c r="B1155" s="6">
        <v>73</v>
      </c>
      <c r="C1155" s="6" t="s">
        <v>29340</v>
      </c>
    </row>
    <row r="1156" spans="1:3">
      <c r="A1156" s="6">
        <v>1155</v>
      </c>
      <c r="B1156" s="6">
        <v>73</v>
      </c>
      <c r="C1156" s="6" t="s">
        <v>29508</v>
      </c>
    </row>
    <row r="1157" spans="1:3">
      <c r="A1157" s="6">
        <v>1156</v>
      </c>
      <c r="B1157" s="6">
        <v>73</v>
      </c>
      <c r="C1157" s="6" t="s">
        <v>30063</v>
      </c>
    </row>
    <row r="1158" spans="1:3">
      <c r="A1158" s="6">
        <v>1157</v>
      </c>
      <c r="B1158" s="6">
        <v>73</v>
      </c>
      <c r="C1158" s="6" t="s">
        <v>30671</v>
      </c>
    </row>
    <row r="1159" spans="1:3">
      <c r="A1159" s="6">
        <v>1158</v>
      </c>
      <c r="B1159" s="6">
        <v>73</v>
      </c>
      <c r="C1159" s="6" t="s">
        <v>30301</v>
      </c>
    </row>
    <row r="1160" spans="1:3">
      <c r="A1160" s="6">
        <v>1159</v>
      </c>
      <c r="B1160" s="6">
        <v>72</v>
      </c>
      <c r="C1160" s="6" t="s">
        <v>30485</v>
      </c>
    </row>
    <row r="1161" spans="1:3">
      <c r="A1161" s="6">
        <v>1160</v>
      </c>
      <c r="B1161" s="6">
        <v>72</v>
      </c>
      <c r="C1161" s="6" t="s">
        <v>32387</v>
      </c>
    </row>
    <row r="1162" spans="1:3">
      <c r="A1162" s="6">
        <v>1161</v>
      </c>
      <c r="B1162" s="6">
        <v>72</v>
      </c>
      <c r="C1162" s="6" t="s">
        <v>32287</v>
      </c>
    </row>
    <row r="1163" spans="1:3">
      <c r="A1163" s="6">
        <v>1162</v>
      </c>
      <c r="B1163" s="6">
        <v>72</v>
      </c>
      <c r="C1163" s="6" t="s">
        <v>32409</v>
      </c>
    </row>
    <row r="1164" spans="1:3">
      <c r="A1164" s="6">
        <v>1163</v>
      </c>
      <c r="B1164" s="6">
        <v>72</v>
      </c>
      <c r="C1164" s="6" t="s">
        <v>32875</v>
      </c>
    </row>
    <row r="1165" spans="1:3">
      <c r="A1165" s="6">
        <v>1164</v>
      </c>
      <c r="B1165" s="6">
        <v>72</v>
      </c>
      <c r="C1165" s="6" t="s">
        <v>32357</v>
      </c>
    </row>
    <row r="1166" spans="1:3">
      <c r="A1166" s="6">
        <v>1165</v>
      </c>
      <c r="B1166" s="6">
        <v>72</v>
      </c>
      <c r="C1166" s="6" t="s">
        <v>32145</v>
      </c>
    </row>
    <row r="1167" spans="1:3">
      <c r="A1167" s="6">
        <v>1166</v>
      </c>
      <c r="B1167" s="6">
        <v>72</v>
      </c>
      <c r="C1167" s="6" t="s">
        <v>23132</v>
      </c>
    </row>
    <row r="1168" spans="1:3">
      <c r="A1168" s="6">
        <v>1167</v>
      </c>
      <c r="B1168" s="6">
        <v>72</v>
      </c>
      <c r="C1168" s="6" t="s">
        <v>6582</v>
      </c>
    </row>
    <row r="1169" spans="1:3">
      <c r="A1169" s="6">
        <v>1168</v>
      </c>
      <c r="B1169" s="6">
        <v>72</v>
      </c>
      <c r="C1169" s="6" t="s">
        <v>32495</v>
      </c>
    </row>
    <row r="1170" spans="1:3">
      <c r="A1170" s="6">
        <v>1169</v>
      </c>
      <c r="B1170" s="6">
        <v>72</v>
      </c>
      <c r="C1170" s="6" t="s">
        <v>32717</v>
      </c>
    </row>
    <row r="1171" spans="1:3">
      <c r="A1171" s="6">
        <v>1170</v>
      </c>
      <c r="B1171" s="6">
        <v>72</v>
      </c>
      <c r="C1171" s="6" t="s">
        <v>29992</v>
      </c>
    </row>
    <row r="1172" spans="1:3">
      <c r="A1172" s="6">
        <v>1171</v>
      </c>
      <c r="B1172" s="6">
        <v>71</v>
      </c>
      <c r="C1172" s="6" t="s">
        <v>20227</v>
      </c>
    </row>
    <row r="1173" spans="1:3">
      <c r="A1173" s="6">
        <v>1172</v>
      </c>
      <c r="B1173" s="6">
        <v>71</v>
      </c>
      <c r="C1173" s="6" t="s">
        <v>29973</v>
      </c>
    </row>
    <row r="1174" spans="1:3">
      <c r="A1174" s="6">
        <v>1173</v>
      </c>
      <c r="B1174" s="6">
        <v>71</v>
      </c>
      <c r="C1174" s="6" t="s">
        <v>29233</v>
      </c>
    </row>
    <row r="1175" spans="1:3">
      <c r="A1175" s="6">
        <v>1174</v>
      </c>
      <c r="B1175" s="6">
        <v>71</v>
      </c>
      <c r="C1175" s="6" t="s">
        <v>31786</v>
      </c>
    </row>
    <row r="1176" spans="1:3">
      <c r="A1176" s="6">
        <v>1175</v>
      </c>
      <c r="B1176" s="6">
        <v>71</v>
      </c>
      <c r="C1176" s="6" t="s">
        <v>125</v>
      </c>
    </row>
    <row r="1177" spans="1:3">
      <c r="A1177" s="6">
        <v>1176</v>
      </c>
      <c r="B1177" s="6">
        <v>71</v>
      </c>
      <c r="C1177" s="6" t="s">
        <v>29430</v>
      </c>
    </row>
    <row r="1178" spans="1:3">
      <c r="A1178" s="6">
        <v>1177</v>
      </c>
      <c r="B1178" s="6">
        <v>71</v>
      </c>
      <c r="C1178" s="6" t="s">
        <v>29263</v>
      </c>
    </row>
    <row r="1179" spans="1:3">
      <c r="A1179" s="6">
        <v>1178</v>
      </c>
      <c r="B1179" s="6">
        <v>71</v>
      </c>
      <c r="C1179" s="6" t="s">
        <v>32876</v>
      </c>
    </row>
    <row r="1180" spans="1:3">
      <c r="A1180" s="6">
        <v>1179</v>
      </c>
      <c r="B1180" s="6">
        <v>71</v>
      </c>
      <c r="C1180" s="6" t="s">
        <v>29528</v>
      </c>
    </row>
    <row r="1181" spans="1:3">
      <c r="A1181" s="6">
        <v>1180</v>
      </c>
      <c r="B1181" s="6">
        <v>71</v>
      </c>
      <c r="C1181" s="6" t="s">
        <v>30785</v>
      </c>
    </row>
    <row r="1182" spans="1:3">
      <c r="A1182" s="6">
        <v>1181</v>
      </c>
      <c r="B1182" s="6">
        <v>71</v>
      </c>
      <c r="C1182" s="6" t="s">
        <v>29698</v>
      </c>
    </row>
    <row r="1183" spans="1:3">
      <c r="A1183" s="6">
        <v>1182</v>
      </c>
      <c r="B1183" s="6">
        <v>71</v>
      </c>
      <c r="C1183" s="6" t="s">
        <v>30490</v>
      </c>
    </row>
    <row r="1184" spans="1:3">
      <c r="A1184" s="6">
        <v>1183</v>
      </c>
      <c r="B1184" s="6">
        <v>70</v>
      </c>
      <c r="C1184" s="6" t="s">
        <v>32376</v>
      </c>
    </row>
    <row r="1185" spans="1:3">
      <c r="A1185" s="6">
        <v>1184</v>
      </c>
      <c r="B1185" s="6">
        <v>70</v>
      </c>
      <c r="C1185" s="6" t="s">
        <v>30534</v>
      </c>
    </row>
    <row r="1186" spans="1:3">
      <c r="A1186" s="6">
        <v>1185</v>
      </c>
      <c r="B1186" s="6">
        <v>70</v>
      </c>
      <c r="C1186" s="6" t="s">
        <v>30401</v>
      </c>
    </row>
    <row r="1187" spans="1:3">
      <c r="A1187" s="6">
        <v>1186</v>
      </c>
      <c r="B1187" s="6">
        <v>70</v>
      </c>
      <c r="C1187" s="6" t="s">
        <v>17532</v>
      </c>
    </row>
    <row r="1188" spans="1:3">
      <c r="A1188" s="6">
        <v>1187</v>
      </c>
      <c r="B1188" s="6">
        <v>70</v>
      </c>
      <c r="C1188" s="6" t="s">
        <v>33077</v>
      </c>
    </row>
    <row r="1189" spans="1:3">
      <c r="A1189" s="6">
        <v>1188</v>
      </c>
      <c r="B1189" s="6">
        <v>70</v>
      </c>
      <c r="C1189" s="6" t="s">
        <v>21478</v>
      </c>
    </row>
    <row r="1190" spans="1:3">
      <c r="A1190" s="6">
        <v>1189</v>
      </c>
      <c r="B1190" s="6">
        <v>70</v>
      </c>
      <c r="C1190" s="6" t="s">
        <v>31543</v>
      </c>
    </row>
    <row r="1191" spans="1:3">
      <c r="A1191" s="6">
        <v>1190</v>
      </c>
      <c r="B1191" s="6">
        <v>70</v>
      </c>
      <c r="C1191" s="6" t="s">
        <v>32942</v>
      </c>
    </row>
    <row r="1192" spans="1:3">
      <c r="A1192" s="6">
        <v>1191</v>
      </c>
      <c r="B1192" s="6">
        <v>69</v>
      </c>
      <c r="C1192" s="6" t="s">
        <v>31910</v>
      </c>
    </row>
    <row r="1193" spans="1:3">
      <c r="A1193" s="6">
        <v>1192</v>
      </c>
      <c r="B1193" s="6">
        <v>69</v>
      </c>
      <c r="C1193" s="6" t="s">
        <v>30235</v>
      </c>
    </row>
    <row r="1194" spans="1:3">
      <c r="A1194" s="6">
        <v>1193</v>
      </c>
      <c r="B1194" s="6">
        <v>69</v>
      </c>
      <c r="C1194" s="6" t="s">
        <v>29912</v>
      </c>
    </row>
    <row r="1195" spans="1:3">
      <c r="A1195" s="6">
        <v>1194</v>
      </c>
      <c r="B1195" s="6">
        <v>69</v>
      </c>
      <c r="C1195" s="6" t="s">
        <v>25117</v>
      </c>
    </row>
    <row r="1196" spans="1:3">
      <c r="A1196" s="6">
        <v>1195</v>
      </c>
      <c r="B1196" s="6">
        <v>69</v>
      </c>
      <c r="C1196" s="6" t="s">
        <v>30467</v>
      </c>
    </row>
    <row r="1197" spans="1:3">
      <c r="A1197" s="6">
        <v>1196</v>
      </c>
      <c r="B1197" s="6">
        <v>69</v>
      </c>
      <c r="C1197" s="6" t="s">
        <v>30909</v>
      </c>
    </row>
    <row r="1198" spans="1:3">
      <c r="A1198" s="6">
        <v>1197</v>
      </c>
      <c r="B1198" s="6">
        <v>69</v>
      </c>
      <c r="C1198" s="6" t="s">
        <v>30913</v>
      </c>
    </row>
    <row r="1199" spans="1:3">
      <c r="A1199" s="6">
        <v>1198</v>
      </c>
      <c r="B1199" s="6">
        <v>69</v>
      </c>
      <c r="C1199" s="6" t="s">
        <v>29999</v>
      </c>
    </row>
    <row r="1200" spans="1:3">
      <c r="A1200" s="6">
        <v>1199</v>
      </c>
      <c r="B1200" s="6">
        <v>69</v>
      </c>
      <c r="C1200" s="6" t="s">
        <v>31746</v>
      </c>
    </row>
    <row r="1201" spans="1:3">
      <c r="A1201" s="6">
        <v>1200</v>
      </c>
      <c r="B1201" s="6">
        <v>69</v>
      </c>
      <c r="C1201" s="6" t="s">
        <v>31618</v>
      </c>
    </row>
    <row r="1202" spans="1:3">
      <c r="A1202" s="6">
        <v>1201</v>
      </c>
      <c r="B1202" s="6">
        <v>69</v>
      </c>
      <c r="C1202" s="6" t="s">
        <v>31057</v>
      </c>
    </row>
    <row r="1203" spans="1:3">
      <c r="A1203" s="6">
        <v>1202</v>
      </c>
      <c r="B1203" s="6">
        <v>68</v>
      </c>
      <c r="C1203" s="6" t="s">
        <v>32141</v>
      </c>
    </row>
    <row r="1204" spans="1:3">
      <c r="A1204" s="6">
        <v>1203</v>
      </c>
      <c r="B1204" s="6">
        <v>68</v>
      </c>
      <c r="C1204" s="6" t="s">
        <v>29683</v>
      </c>
    </row>
    <row r="1205" spans="1:3">
      <c r="A1205" s="6">
        <v>1204</v>
      </c>
      <c r="B1205" s="6">
        <v>68</v>
      </c>
      <c r="C1205" s="6" t="s">
        <v>31260</v>
      </c>
    </row>
    <row r="1206" spans="1:3">
      <c r="A1206" s="6">
        <v>1205</v>
      </c>
      <c r="B1206" s="6">
        <v>68</v>
      </c>
      <c r="C1206" s="6" t="s">
        <v>30612</v>
      </c>
    </row>
    <row r="1207" spans="1:3">
      <c r="A1207" s="6">
        <v>1206</v>
      </c>
      <c r="B1207" s="6">
        <v>68</v>
      </c>
      <c r="C1207" s="6" t="s">
        <v>30784</v>
      </c>
    </row>
    <row r="1208" spans="1:3">
      <c r="A1208" s="6">
        <v>1207</v>
      </c>
      <c r="B1208" s="6">
        <v>68</v>
      </c>
      <c r="C1208" s="6" t="s">
        <v>31873</v>
      </c>
    </row>
    <row r="1209" spans="1:3">
      <c r="A1209" s="6">
        <v>1208</v>
      </c>
      <c r="B1209" s="6">
        <v>68</v>
      </c>
      <c r="C1209" s="6" t="s">
        <v>32189</v>
      </c>
    </row>
    <row r="1210" spans="1:3">
      <c r="A1210" s="6">
        <v>1209</v>
      </c>
      <c r="B1210" s="6">
        <v>68</v>
      </c>
      <c r="C1210" s="6" t="s">
        <v>32139</v>
      </c>
    </row>
    <row r="1211" spans="1:3">
      <c r="A1211" s="6">
        <v>1210</v>
      </c>
      <c r="B1211" s="6">
        <v>68</v>
      </c>
      <c r="C1211" s="6" t="s">
        <v>29482</v>
      </c>
    </row>
    <row r="1212" spans="1:3">
      <c r="A1212" s="6">
        <v>1211</v>
      </c>
      <c r="B1212" s="6">
        <v>68</v>
      </c>
      <c r="C1212" s="6" t="s">
        <v>31725</v>
      </c>
    </row>
    <row r="1213" spans="1:3">
      <c r="A1213" s="6">
        <v>1212</v>
      </c>
      <c r="B1213" s="6">
        <v>68</v>
      </c>
      <c r="C1213" s="6" t="s">
        <v>25221</v>
      </c>
    </row>
    <row r="1214" spans="1:3">
      <c r="A1214" s="6">
        <v>1213</v>
      </c>
      <c r="B1214" s="6">
        <v>68</v>
      </c>
      <c r="C1214" s="6" t="s">
        <v>31146</v>
      </c>
    </row>
    <row r="1215" spans="1:3">
      <c r="A1215" s="6">
        <v>1214</v>
      </c>
      <c r="B1215" s="6">
        <v>67</v>
      </c>
      <c r="C1215" s="6" t="s">
        <v>31439</v>
      </c>
    </row>
    <row r="1216" spans="1:3">
      <c r="A1216" s="6">
        <v>1215</v>
      </c>
      <c r="B1216" s="6">
        <v>67</v>
      </c>
      <c r="C1216" s="6" t="s">
        <v>31281</v>
      </c>
    </row>
    <row r="1217" spans="1:3">
      <c r="A1217" s="6">
        <v>1216</v>
      </c>
      <c r="B1217" s="6">
        <v>67</v>
      </c>
      <c r="C1217" s="6" t="s">
        <v>524</v>
      </c>
    </row>
    <row r="1218" spans="1:3">
      <c r="A1218" s="6">
        <v>1217</v>
      </c>
      <c r="B1218" s="6">
        <v>67</v>
      </c>
      <c r="C1218" s="6" t="s">
        <v>29299</v>
      </c>
    </row>
    <row r="1219" spans="1:3">
      <c r="A1219" s="6">
        <v>1218</v>
      </c>
      <c r="B1219" s="6">
        <v>67</v>
      </c>
      <c r="C1219" s="6" t="s">
        <v>32124</v>
      </c>
    </row>
    <row r="1220" spans="1:3">
      <c r="A1220" s="6">
        <v>1219</v>
      </c>
      <c r="B1220" s="6">
        <v>67</v>
      </c>
      <c r="C1220" s="6" t="s">
        <v>32750</v>
      </c>
    </row>
    <row r="1221" spans="1:3">
      <c r="A1221" s="6">
        <v>1220</v>
      </c>
      <c r="B1221" s="6">
        <v>67</v>
      </c>
      <c r="C1221" s="6" t="s">
        <v>32049</v>
      </c>
    </row>
    <row r="1222" spans="1:3">
      <c r="A1222" s="6">
        <v>1221</v>
      </c>
      <c r="B1222" s="6">
        <v>67</v>
      </c>
      <c r="C1222" s="6" t="s">
        <v>30148</v>
      </c>
    </row>
    <row r="1223" spans="1:3">
      <c r="A1223" s="6">
        <v>1222</v>
      </c>
      <c r="B1223" s="6">
        <v>67</v>
      </c>
      <c r="C1223" s="6" t="s">
        <v>30432</v>
      </c>
    </row>
    <row r="1224" spans="1:3">
      <c r="A1224" s="6">
        <v>1223</v>
      </c>
      <c r="B1224" s="6">
        <v>67</v>
      </c>
      <c r="C1224" s="6" t="s">
        <v>32300</v>
      </c>
    </row>
    <row r="1225" spans="1:3">
      <c r="A1225" s="6">
        <v>1224</v>
      </c>
      <c r="B1225" s="6">
        <v>66</v>
      </c>
      <c r="C1225" s="6" t="s">
        <v>31514</v>
      </c>
    </row>
    <row r="1226" spans="1:3">
      <c r="A1226" s="6">
        <v>1225</v>
      </c>
      <c r="B1226" s="6">
        <v>66</v>
      </c>
      <c r="C1226" s="6" t="s">
        <v>29661</v>
      </c>
    </row>
    <row r="1227" spans="1:3">
      <c r="A1227" s="6">
        <v>1226</v>
      </c>
      <c r="B1227" s="6">
        <v>66</v>
      </c>
      <c r="C1227" s="6" t="s">
        <v>29407</v>
      </c>
    </row>
    <row r="1228" spans="1:3">
      <c r="A1228" s="6">
        <v>1227</v>
      </c>
      <c r="B1228" s="6">
        <v>66</v>
      </c>
      <c r="C1228" s="6" t="s">
        <v>32325</v>
      </c>
    </row>
    <row r="1229" spans="1:3">
      <c r="A1229" s="6">
        <v>1228</v>
      </c>
      <c r="B1229" s="6">
        <v>66</v>
      </c>
      <c r="C1229" s="6" t="s">
        <v>32214</v>
      </c>
    </row>
    <row r="1230" spans="1:3">
      <c r="A1230" s="6">
        <v>1229</v>
      </c>
      <c r="B1230" s="6">
        <v>66</v>
      </c>
      <c r="C1230" s="6" t="s">
        <v>37968</v>
      </c>
    </row>
    <row r="1231" spans="1:3">
      <c r="A1231" s="6">
        <v>1230</v>
      </c>
      <c r="B1231" s="6">
        <v>66</v>
      </c>
      <c r="C1231" s="6" t="s">
        <v>30151</v>
      </c>
    </row>
    <row r="1232" spans="1:3">
      <c r="A1232" s="6">
        <v>1231</v>
      </c>
      <c r="B1232" s="6">
        <v>66</v>
      </c>
      <c r="C1232" s="6" t="s">
        <v>4323</v>
      </c>
    </row>
    <row r="1233" spans="1:3">
      <c r="A1233" s="6">
        <v>1232</v>
      </c>
      <c r="B1233" s="6">
        <v>66</v>
      </c>
      <c r="C1233" s="6" t="s">
        <v>1122</v>
      </c>
    </row>
    <row r="1234" spans="1:3">
      <c r="A1234" s="6">
        <v>1233</v>
      </c>
      <c r="B1234" s="6">
        <v>66</v>
      </c>
      <c r="C1234" s="6" t="s">
        <v>37969</v>
      </c>
    </row>
    <row r="1235" spans="1:3">
      <c r="A1235" s="6">
        <v>1234</v>
      </c>
      <c r="B1235" s="6">
        <v>66</v>
      </c>
      <c r="C1235" s="6" t="s">
        <v>32367</v>
      </c>
    </row>
    <row r="1236" spans="1:3">
      <c r="A1236" s="6">
        <v>1235</v>
      </c>
      <c r="B1236" s="6">
        <v>66</v>
      </c>
      <c r="C1236" s="6" t="s">
        <v>29862</v>
      </c>
    </row>
    <row r="1237" spans="1:3">
      <c r="A1237" s="6">
        <v>1236</v>
      </c>
      <c r="B1237" s="6">
        <v>66</v>
      </c>
      <c r="C1237" s="6" t="s">
        <v>22639</v>
      </c>
    </row>
    <row r="1238" spans="1:3">
      <c r="A1238" s="6">
        <v>1237</v>
      </c>
      <c r="B1238" s="6">
        <v>66</v>
      </c>
      <c r="C1238" s="6" t="s">
        <v>32039</v>
      </c>
    </row>
    <row r="1239" spans="1:3">
      <c r="A1239" s="6">
        <v>1238</v>
      </c>
      <c r="B1239" s="6">
        <v>66</v>
      </c>
      <c r="C1239" s="6" t="s">
        <v>30331</v>
      </c>
    </row>
    <row r="1240" spans="1:3">
      <c r="A1240" s="6">
        <v>1239</v>
      </c>
      <c r="B1240" s="6">
        <v>66</v>
      </c>
      <c r="C1240" s="6" t="s">
        <v>5770</v>
      </c>
    </row>
    <row r="1241" spans="1:3">
      <c r="A1241" s="6">
        <v>1240</v>
      </c>
      <c r="B1241" s="6">
        <v>65</v>
      </c>
      <c r="C1241" s="6" t="s">
        <v>29481</v>
      </c>
    </row>
    <row r="1242" spans="1:3">
      <c r="A1242" s="6">
        <v>1241</v>
      </c>
      <c r="B1242" s="6">
        <v>65</v>
      </c>
      <c r="C1242" s="6" t="s">
        <v>31356</v>
      </c>
    </row>
    <row r="1243" spans="1:3">
      <c r="A1243" s="6">
        <v>1242</v>
      </c>
      <c r="B1243" s="6">
        <v>65</v>
      </c>
      <c r="C1243" s="6" t="s">
        <v>29965</v>
      </c>
    </row>
    <row r="1244" spans="1:3">
      <c r="A1244" s="6">
        <v>1243</v>
      </c>
      <c r="B1244" s="6">
        <v>65</v>
      </c>
      <c r="C1244" s="6" t="s">
        <v>669</v>
      </c>
    </row>
    <row r="1245" spans="1:3">
      <c r="A1245" s="6">
        <v>1244</v>
      </c>
      <c r="B1245" s="6">
        <v>65</v>
      </c>
      <c r="C1245" s="6" t="s">
        <v>32408</v>
      </c>
    </row>
    <row r="1246" spans="1:3">
      <c r="A1246" s="6">
        <v>1245</v>
      </c>
      <c r="B1246" s="6">
        <v>65</v>
      </c>
      <c r="C1246" s="6" t="s">
        <v>32271</v>
      </c>
    </row>
    <row r="1247" spans="1:3">
      <c r="A1247" s="6">
        <v>1246</v>
      </c>
      <c r="B1247" s="6">
        <v>64</v>
      </c>
      <c r="C1247" s="6" t="s">
        <v>31308</v>
      </c>
    </row>
    <row r="1248" spans="1:3">
      <c r="A1248" s="6">
        <v>1247</v>
      </c>
      <c r="B1248" s="6">
        <v>64</v>
      </c>
      <c r="C1248" s="6" t="s">
        <v>32379</v>
      </c>
    </row>
    <row r="1249" spans="1:3">
      <c r="A1249" s="6">
        <v>1248</v>
      </c>
      <c r="B1249" s="6">
        <v>64</v>
      </c>
      <c r="C1249" s="6" t="s">
        <v>29995</v>
      </c>
    </row>
    <row r="1250" spans="1:3">
      <c r="A1250" s="6">
        <v>1249</v>
      </c>
      <c r="B1250" s="6">
        <v>64</v>
      </c>
      <c r="C1250" s="6" t="s">
        <v>30523</v>
      </c>
    </row>
    <row r="1251" spans="1:3">
      <c r="A1251" s="6">
        <v>1250</v>
      </c>
      <c r="B1251" s="6">
        <v>64</v>
      </c>
      <c r="C1251" s="6" t="s">
        <v>2796</v>
      </c>
    </row>
    <row r="1252" spans="1:3">
      <c r="A1252" s="6">
        <v>1251</v>
      </c>
      <c r="B1252" s="6">
        <v>64</v>
      </c>
      <c r="C1252" s="6" t="s">
        <v>33125</v>
      </c>
    </row>
    <row r="1253" spans="1:3">
      <c r="A1253" s="6">
        <v>1252</v>
      </c>
      <c r="B1253" s="6">
        <v>64</v>
      </c>
      <c r="C1253" s="6" t="s">
        <v>5447</v>
      </c>
    </row>
    <row r="1254" spans="1:3">
      <c r="A1254" s="6">
        <v>1253</v>
      </c>
      <c r="B1254" s="6">
        <v>64</v>
      </c>
      <c r="C1254" s="6" t="s">
        <v>32179</v>
      </c>
    </row>
    <row r="1255" spans="1:3">
      <c r="A1255" s="6">
        <v>1254</v>
      </c>
      <c r="B1255" s="6">
        <v>64</v>
      </c>
      <c r="C1255" s="6" t="s">
        <v>31592</v>
      </c>
    </row>
    <row r="1256" spans="1:3">
      <c r="A1256" s="6">
        <v>1255</v>
      </c>
      <c r="B1256" s="6">
        <v>64</v>
      </c>
      <c r="C1256" s="6" t="s">
        <v>32609</v>
      </c>
    </row>
    <row r="1257" spans="1:3">
      <c r="A1257" s="6">
        <v>1256</v>
      </c>
      <c r="B1257" s="6">
        <v>64</v>
      </c>
      <c r="C1257" s="6" t="s">
        <v>37970</v>
      </c>
    </row>
    <row r="1258" spans="1:3">
      <c r="A1258" s="6">
        <v>1257</v>
      </c>
      <c r="B1258" s="6">
        <v>64</v>
      </c>
      <c r="C1258" s="6" t="s">
        <v>32721</v>
      </c>
    </row>
    <row r="1259" spans="1:3">
      <c r="A1259" s="6">
        <v>1258</v>
      </c>
      <c r="B1259" s="6">
        <v>64</v>
      </c>
      <c r="C1259" s="6" t="s">
        <v>29179</v>
      </c>
    </row>
    <row r="1260" spans="1:3">
      <c r="A1260" s="6">
        <v>1259</v>
      </c>
      <c r="B1260" s="6">
        <v>64</v>
      </c>
      <c r="C1260" s="6" t="s">
        <v>121</v>
      </c>
    </row>
    <row r="1261" spans="1:3">
      <c r="A1261" s="6">
        <v>1260</v>
      </c>
      <c r="B1261" s="6">
        <v>63</v>
      </c>
      <c r="C1261" s="6" t="s">
        <v>16981</v>
      </c>
    </row>
    <row r="1262" spans="1:3">
      <c r="A1262" s="6">
        <v>1261</v>
      </c>
      <c r="B1262" s="6">
        <v>63</v>
      </c>
      <c r="C1262" s="6" t="s">
        <v>30107</v>
      </c>
    </row>
    <row r="1263" spans="1:3">
      <c r="A1263" s="6">
        <v>1262</v>
      </c>
      <c r="B1263" s="6">
        <v>63</v>
      </c>
      <c r="C1263" s="6" t="s">
        <v>31611</v>
      </c>
    </row>
    <row r="1264" spans="1:3">
      <c r="A1264" s="6">
        <v>1263</v>
      </c>
      <c r="B1264" s="6">
        <v>63</v>
      </c>
      <c r="C1264" s="6" t="s">
        <v>31723</v>
      </c>
    </row>
    <row r="1265" spans="1:3">
      <c r="A1265" s="6">
        <v>1264</v>
      </c>
      <c r="B1265" s="6">
        <v>63</v>
      </c>
      <c r="C1265" s="6" t="s">
        <v>37971</v>
      </c>
    </row>
    <row r="1266" spans="1:3">
      <c r="A1266" s="6">
        <v>1265</v>
      </c>
      <c r="B1266" s="6">
        <v>63</v>
      </c>
      <c r="C1266" s="6" t="s">
        <v>29901</v>
      </c>
    </row>
    <row r="1267" spans="1:3">
      <c r="A1267" s="6">
        <v>1266</v>
      </c>
      <c r="B1267" s="6">
        <v>63</v>
      </c>
      <c r="C1267" s="6" t="s">
        <v>29745</v>
      </c>
    </row>
    <row r="1268" spans="1:3">
      <c r="A1268" s="6">
        <v>1267</v>
      </c>
      <c r="B1268" s="6">
        <v>63</v>
      </c>
      <c r="C1268" s="6" t="s">
        <v>31326</v>
      </c>
    </row>
    <row r="1269" spans="1:3">
      <c r="A1269" s="6">
        <v>1268</v>
      </c>
      <c r="B1269" s="6">
        <v>63</v>
      </c>
      <c r="C1269" s="6" t="s">
        <v>32670</v>
      </c>
    </row>
    <row r="1270" spans="1:3">
      <c r="A1270" s="6">
        <v>1269</v>
      </c>
      <c r="B1270" s="6">
        <v>63</v>
      </c>
      <c r="C1270" s="6" t="s">
        <v>23645</v>
      </c>
    </row>
    <row r="1271" spans="1:3">
      <c r="A1271" s="6">
        <v>1270</v>
      </c>
      <c r="B1271" s="6">
        <v>63</v>
      </c>
      <c r="C1271" s="6" t="s">
        <v>31234</v>
      </c>
    </row>
    <row r="1272" spans="1:3">
      <c r="A1272" s="6">
        <v>1271</v>
      </c>
      <c r="B1272" s="6">
        <v>63</v>
      </c>
      <c r="C1272" s="6" t="s">
        <v>32296</v>
      </c>
    </row>
    <row r="1273" spans="1:3">
      <c r="A1273" s="6">
        <v>1272</v>
      </c>
      <c r="B1273" s="6">
        <v>63</v>
      </c>
      <c r="C1273" s="6" t="s">
        <v>29817</v>
      </c>
    </row>
    <row r="1274" spans="1:3">
      <c r="A1274" s="6">
        <v>1273</v>
      </c>
      <c r="B1274" s="6">
        <v>63</v>
      </c>
      <c r="C1274" s="6" t="s">
        <v>29236</v>
      </c>
    </row>
    <row r="1275" spans="1:3">
      <c r="A1275" s="6">
        <v>1274</v>
      </c>
      <c r="B1275" s="6">
        <v>62</v>
      </c>
      <c r="C1275" s="6" t="s">
        <v>32634</v>
      </c>
    </row>
    <row r="1276" spans="1:3">
      <c r="A1276" s="6">
        <v>1275</v>
      </c>
      <c r="B1276" s="6">
        <v>62</v>
      </c>
      <c r="C1276" s="6" t="s">
        <v>31727</v>
      </c>
    </row>
    <row r="1277" spans="1:3">
      <c r="A1277" s="6">
        <v>1276</v>
      </c>
      <c r="B1277" s="6">
        <v>62</v>
      </c>
      <c r="C1277" s="6" t="s">
        <v>32481</v>
      </c>
    </row>
    <row r="1278" spans="1:3">
      <c r="A1278" s="6">
        <v>1277</v>
      </c>
      <c r="B1278" s="6">
        <v>62</v>
      </c>
      <c r="C1278" s="6" t="s">
        <v>33121</v>
      </c>
    </row>
    <row r="1279" spans="1:3">
      <c r="A1279" s="6">
        <v>1278</v>
      </c>
      <c r="B1279" s="6">
        <v>62</v>
      </c>
      <c r="C1279" s="6" t="s">
        <v>32313</v>
      </c>
    </row>
    <row r="1280" spans="1:3">
      <c r="A1280" s="6">
        <v>1279</v>
      </c>
      <c r="B1280" s="6">
        <v>62</v>
      </c>
      <c r="C1280" s="6" t="s">
        <v>32712</v>
      </c>
    </row>
    <row r="1281" spans="1:3">
      <c r="A1281" s="6">
        <v>1280</v>
      </c>
      <c r="B1281" s="6">
        <v>62</v>
      </c>
      <c r="C1281" s="6" t="s">
        <v>11</v>
      </c>
    </row>
    <row r="1282" spans="1:3">
      <c r="A1282" s="6">
        <v>1281</v>
      </c>
      <c r="B1282" s="6">
        <v>62</v>
      </c>
      <c r="C1282" s="6" t="s">
        <v>32551</v>
      </c>
    </row>
    <row r="1283" spans="1:3">
      <c r="A1283" s="6">
        <v>1282</v>
      </c>
      <c r="B1283" s="6">
        <v>61</v>
      </c>
      <c r="C1283" s="6" t="s">
        <v>32602</v>
      </c>
    </row>
    <row r="1284" spans="1:3">
      <c r="A1284" s="6">
        <v>1283</v>
      </c>
      <c r="B1284" s="6">
        <v>61</v>
      </c>
      <c r="C1284" s="6" t="s">
        <v>31876</v>
      </c>
    </row>
    <row r="1285" spans="1:3">
      <c r="A1285" s="6">
        <v>1284</v>
      </c>
      <c r="B1285" s="6">
        <v>61</v>
      </c>
      <c r="C1285" s="6" t="s">
        <v>29940</v>
      </c>
    </row>
    <row r="1286" spans="1:3">
      <c r="A1286" s="6">
        <v>1285</v>
      </c>
      <c r="B1286" s="6">
        <v>61</v>
      </c>
      <c r="C1286" s="6" t="s">
        <v>29569</v>
      </c>
    </row>
    <row r="1287" spans="1:3">
      <c r="A1287" s="6">
        <v>1286</v>
      </c>
      <c r="B1287" s="6">
        <v>61</v>
      </c>
      <c r="C1287" s="6" t="s">
        <v>31033</v>
      </c>
    </row>
    <row r="1288" spans="1:3">
      <c r="A1288" s="6">
        <v>1287</v>
      </c>
      <c r="B1288" s="6">
        <v>61</v>
      </c>
      <c r="C1288" s="6" t="s">
        <v>29490</v>
      </c>
    </row>
    <row r="1289" spans="1:3">
      <c r="A1289" s="6">
        <v>1288</v>
      </c>
      <c r="B1289" s="6">
        <v>61</v>
      </c>
      <c r="C1289" s="6" t="s">
        <v>29165</v>
      </c>
    </row>
    <row r="1290" spans="1:3">
      <c r="A1290" s="6">
        <v>1289</v>
      </c>
      <c r="B1290" s="6">
        <v>61</v>
      </c>
      <c r="C1290" s="6" t="s">
        <v>32324</v>
      </c>
    </row>
    <row r="1291" spans="1:3">
      <c r="A1291" s="6">
        <v>1290</v>
      </c>
      <c r="B1291" s="6">
        <v>61</v>
      </c>
      <c r="C1291" s="6" t="s">
        <v>31507</v>
      </c>
    </row>
    <row r="1292" spans="1:3">
      <c r="A1292" s="6">
        <v>1291</v>
      </c>
      <c r="B1292" s="6">
        <v>60</v>
      </c>
      <c r="C1292" s="6" t="s">
        <v>32297</v>
      </c>
    </row>
    <row r="1293" spans="1:3">
      <c r="A1293" s="6">
        <v>1292</v>
      </c>
      <c r="B1293" s="6">
        <v>60</v>
      </c>
      <c r="C1293" s="6" t="s">
        <v>32414</v>
      </c>
    </row>
    <row r="1294" spans="1:3">
      <c r="A1294" s="6">
        <v>1293</v>
      </c>
      <c r="B1294" s="6">
        <v>60</v>
      </c>
      <c r="C1294" s="6" t="s">
        <v>29607</v>
      </c>
    </row>
    <row r="1295" spans="1:3">
      <c r="A1295" s="6">
        <v>1294</v>
      </c>
      <c r="B1295" s="6">
        <v>60</v>
      </c>
      <c r="C1295" s="6" t="s">
        <v>32364</v>
      </c>
    </row>
    <row r="1296" spans="1:3">
      <c r="A1296" s="6">
        <v>1295</v>
      </c>
      <c r="B1296" s="6">
        <v>60</v>
      </c>
      <c r="C1296" s="6" t="s">
        <v>29827</v>
      </c>
    </row>
    <row r="1297" spans="1:3">
      <c r="A1297" s="6">
        <v>1296</v>
      </c>
      <c r="B1297" s="6">
        <v>60</v>
      </c>
      <c r="C1297" s="6" t="s">
        <v>31163</v>
      </c>
    </row>
    <row r="1298" spans="1:3">
      <c r="A1298" s="6">
        <v>1297</v>
      </c>
      <c r="B1298" s="6">
        <v>60</v>
      </c>
      <c r="C1298" s="6" t="s">
        <v>32984</v>
      </c>
    </row>
    <row r="1299" spans="1:3">
      <c r="A1299" s="6">
        <v>1298</v>
      </c>
      <c r="B1299" s="6">
        <v>60</v>
      </c>
      <c r="C1299" s="6" t="s">
        <v>5494</v>
      </c>
    </row>
    <row r="1300" spans="1:3">
      <c r="A1300" s="6">
        <v>1299</v>
      </c>
      <c r="B1300" s="6">
        <v>60</v>
      </c>
      <c r="C1300" s="6" t="s">
        <v>31732</v>
      </c>
    </row>
    <row r="1301" spans="1:3">
      <c r="A1301" s="6">
        <v>1300</v>
      </c>
      <c r="B1301" s="6">
        <v>60</v>
      </c>
      <c r="C1301" s="6" t="s">
        <v>29460</v>
      </c>
    </row>
    <row r="1302" spans="1:3">
      <c r="A1302" s="6">
        <v>1301</v>
      </c>
      <c r="B1302" s="6">
        <v>59</v>
      </c>
      <c r="C1302" s="6" t="s">
        <v>30740</v>
      </c>
    </row>
    <row r="1303" spans="1:3">
      <c r="A1303" s="6">
        <v>1302</v>
      </c>
      <c r="B1303" s="6">
        <v>59</v>
      </c>
      <c r="C1303" s="6" t="s">
        <v>30507</v>
      </c>
    </row>
    <row r="1304" spans="1:3">
      <c r="A1304" s="6">
        <v>1303</v>
      </c>
      <c r="B1304" s="6">
        <v>59</v>
      </c>
      <c r="C1304" s="6" t="s">
        <v>30026</v>
      </c>
    </row>
    <row r="1305" spans="1:3">
      <c r="A1305" s="6">
        <v>1304</v>
      </c>
      <c r="B1305" s="6">
        <v>59</v>
      </c>
      <c r="C1305" s="6" t="s">
        <v>29549</v>
      </c>
    </row>
    <row r="1306" spans="1:3">
      <c r="A1306" s="6">
        <v>1305</v>
      </c>
      <c r="B1306" s="6">
        <v>59</v>
      </c>
      <c r="C1306" s="6" t="s">
        <v>32611</v>
      </c>
    </row>
    <row r="1307" spans="1:3">
      <c r="A1307" s="6">
        <v>1306</v>
      </c>
      <c r="B1307" s="6">
        <v>59</v>
      </c>
      <c r="C1307" s="6" t="s">
        <v>30792</v>
      </c>
    </row>
    <row r="1308" spans="1:3">
      <c r="A1308" s="6">
        <v>1307</v>
      </c>
      <c r="B1308" s="6">
        <v>59</v>
      </c>
      <c r="C1308" s="6" t="s">
        <v>3801</v>
      </c>
    </row>
    <row r="1309" spans="1:3">
      <c r="A1309" s="6">
        <v>1308</v>
      </c>
      <c r="B1309" s="6">
        <v>59</v>
      </c>
      <c r="C1309" s="6" t="s">
        <v>32353</v>
      </c>
    </row>
    <row r="1310" spans="1:3">
      <c r="A1310" s="6">
        <v>1309</v>
      </c>
      <c r="B1310" s="6">
        <v>59</v>
      </c>
      <c r="C1310" s="6" t="s">
        <v>14282</v>
      </c>
    </row>
    <row r="1311" spans="1:3">
      <c r="A1311" s="6">
        <v>1310</v>
      </c>
      <c r="B1311" s="6">
        <v>59</v>
      </c>
      <c r="C1311" s="6" t="s">
        <v>32164</v>
      </c>
    </row>
    <row r="1312" spans="1:3">
      <c r="A1312" s="6">
        <v>1311</v>
      </c>
      <c r="B1312" s="6">
        <v>59</v>
      </c>
      <c r="C1312" s="6" t="s">
        <v>33031</v>
      </c>
    </row>
    <row r="1313" spans="1:3">
      <c r="A1313" s="6">
        <v>1312</v>
      </c>
      <c r="B1313" s="6">
        <v>58</v>
      </c>
      <c r="C1313" s="6" t="s">
        <v>31233</v>
      </c>
    </row>
    <row r="1314" spans="1:3">
      <c r="A1314" s="6">
        <v>1313</v>
      </c>
      <c r="B1314" s="6">
        <v>58</v>
      </c>
      <c r="C1314" s="6" t="s">
        <v>29729</v>
      </c>
    </row>
    <row r="1315" spans="1:3">
      <c r="A1315" s="6">
        <v>1314</v>
      </c>
      <c r="B1315" s="6">
        <v>58</v>
      </c>
      <c r="C1315" s="6" t="s">
        <v>30981</v>
      </c>
    </row>
    <row r="1316" spans="1:3">
      <c r="A1316" s="6">
        <v>1315</v>
      </c>
      <c r="B1316" s="6">
        <v>58</v>
      </c>
      <c r="C1316" s="6" t="s">
        <v>30576</v>
      </c>
    </row>
    <row r="1317" spans="1:3">
      <c r="A1317" s="6">
        <v>1316</v>
      </c>
      <c r="B1317" s="6">
        <v>58</v>
      </c>
      <c r="C1317" s="6" t="s">
        <v>2927</v>
      </c>
    </row>
    <row r="1318" spans="1:3">
      <c r="A1318" s="6">
        <v>1317</v>
      </c>
      <c r="B1318" s="6">
        <v>58</v>
      </c>
      <c r="C1318" s="6" t="s">
        <v>5930</v>
      </c>
    </row>
    <row r="1319" spans="1:3">
      <c r="A1319" s="6">
        <v>1318</v>
      </c>
      <c r="B1319" s="6">
        <v>58</v>
      </c>
      <c r="C1319" s="6" t="s">
        <v>31628</v>
      </c>
    </row>
    <row r="1320" spans="1:3">
      <c r="A1320" s="6">
        <v>1319</v>
      </c>
      <c r="B1320" s="6">
        <v>58</v>
      </c>
      <c r="C1320" s="6" t="s">
        <v>32844</v>
      </c>
    </row>
    <row r="1321" spans="1:3">
      <c r="A1321" s="6">
        <v>1320</v>
      </c>
      <c r="B1321" s="6">
        <v>58</v>
      </c>
      <c r="C1321" s="6" t="s">
        <v>29164</v>
      </c>
    </row>
    <row r="1322" spans="1:3">
      <c r="A1322" s="6">
        <v>1321</v>
      </c>
      <c r="B1322" s="6">
        <v>58</v>
      </c>
      <c r="C1322" s="6" t="s">
        <v>30895</v>
      </c>
    </row>
    <row r="1323" spans="1:3">
      <c r="A1323" s="6">
        <v>1322</v>
      </c>
      <c r="B1323" s="6">
        <v>58</v>
      </c>
      <c r="C1323" s="6" t="s">
        <v>32188</v>
      </c>
    </row>
    <row r="1324" spans="1:3">
      <c r="A1324" s="6">
        <v>1323</v>
      </c>
      <c r="B1324" s="6">
        <v>58</v>
      </c>
      <c r="C1324" s="6" t="s">
        <v>30697</v>
      </c>
    </row>
    <row r="1325" spans="1:3">
      <c r="A1325" s="6">
        <v>1324</v>
      </c>
      <c r="B1325" s="6">
        <v>58</v>
      </c>
      <c r="C1325" s="6" t="s">
        <v>6145</v>
      </c>
    </row>
    <row r="1326" spans="1:3">
      <c r="A1326" s="6">
        <v>1325</v>
      </c>
      <c r="B1326" s="6">
        <v>58</v>
      </c>
      <c r="C1326" s="6" t="s">
        <v>1240</v>
      </c>
    </row>
    <row r="1327" spans="1:3">
      <c r="A1327" s="6">
        <v>1326</v>
      </c>
      <c r="B1327" s="6">
        <v>58</v>
      </c>
      <c r="C1327" s="6" t="s">
        <v>30624</v>
      </c>
    </row>
    <row r="1328" spans="1:3">
      <c r="A1328" s="6">
        <v>1327</v>
      </c>
      <c r="B1328" s="6">
        <v>57</v>
      </c>
      <c r="C1328" s="6" t="s">
        <v>32566</v>
      </c>
    </row>
    <row r="1329" spans="1:3">
      <c r="A1329" s="6">
        <v>1328</v>
      </c>
      <c r="B1329" s="6">
        <v>57</v>
      </c>
      <c r="C1329" s="6" t="s">
        <v>37972</v>
      </c>
    </row>
    <row r="1330" spans="1:3">
      <c r="A1330" s="6">
        <v>1329</v>
      </c>
      <c r="B1330" s="6">
        <v>57</v>
      </c>
      <c r="C1330" s="6" t="s">
        <v>29487</v>
      </c>
    </row>
    <row r="1331" spans="1:3">
      <c r="A1331" s="6">
        <v>1330</v>
      </c>
      <c r="B1331" s="6">
        <v>57</v>
      </c>
      <c r="C1331" s="6" t="s">
        <v>29257</v>
      </c>
    </row>
    <row r="1332" spans="1:3">
      <c r="A1332" s="6">
        <v>1331</v>
      </c>
      <c r="B1332" s="6">
        <v>57</v>
      </c>
      <c r="C1332" s="6" t="s">
        <v>29636</v>
      </c>
    </row>
    <row r="1333" spans="1:3">
      <c r="A1333" s="6">
        <v>1332</v>
      </c>
      <c r="B1333" s="6">
        <v>57</v>
      </c>
      <c r="C1333" s="6" t="s">
        <v>15818</v>
      </c>
    </row>
    <row r="1334" spans="1:3">
      <c r="A1334" s="6">
        <v>1333</v>
      </c>
      <c r="B1334" s="6">
        <v>57</v>
      </c>
      <c r="C1334" s="6" t="s">
        <v>31197</v>
      </c>
    </row>
    <row r="1335" spans="1:3">
      <c r="A1335" s="6">
        <v>1334</v>
      </c>
      <c r="B1335" s="6">
        <v>57</v>
      </c>
      <c r="C1335" s="6" t="s">
        <v>32340</v>
      </c>
    </row>
    <row r="1336" spans="1:3">
      <c r="A1336" s="6">
        <v>1335</v>
      </c>
      <c r="B1336" s="6">
        <v>57</v>
      </c>
      <c r="C1336" s="6" t="s">
        <v>31437</v>
      </c>
    </row>
    <row r="1337" spans="1:3">
      <c r="A1337" s="6">
        <v>1336</v>
      </c>
      <c r="B1337" s="6">
        <v>57</v>
      </c>
      <c r="C1337" s="6" t="s">
        <v>30955</v>
      </c>
    </row>
    <row r="1338" spans="1:3">
      <c r="A1338" s="6">
        <v>1337</v>
      </c>
      <c r="B1338" s="6">
        <v>57</v>
      </c>
      <c r="C1338" s="6" t="s">
        <v>29195</v>
      </c>
    </row>
    <row r="1339" spans="1:3">
      <c r="A1339" s="6">
        <v>1338</v>
      </c>
      <c r="B1339" s="6">
        <v>57</v>
      </c>
      <c r="C1339" s="6" t="s">
        <v>30805</v>
      </c>
    </row>
    <row r="1340" spans="1:3">
      <c r="A1340" s="6">
        <v>1339</v>
      </c>
      <c r="B1340" s="6">
        <v>57</v>
      </c>
      <c r="C1340" s="6" t="s">
        <v>29357</v>
      </c>
    </row>
    <row r="1341" spans="1:3">
      <c r="A1341" s="6">
        <v>1340</v>
      </c>
      <c r="B1341" s="6">
        <v>57</v>
      </c>
      <c r="C1341" s="6" t="s">
        <v>30078</v>
      </c>
    </row>
    <row r="1342" spans="1:3">
      <c r="A1342" s="6">
        <v>1341</v>
      </c>
      <c r="B1342" s="6">
        <v>57</v>
      </c>
      <c r="C1342" s="6" t="s">
        <v>31378</v>
      </c>
    </row>
    <row r="1343" spans="1:3">
      <c r="A1343" s="6">
        <v>1342</v>
      </c>
      <c r="B1343" s="6">
        <v>57</v>
      </c>
      <c r="C1343" s="6" t="s">
        <v>36815</v>
      </c>
    </row>
    <row r="1344" spans="1:3">
      <c r="A1344" s="6">
        <v>1343</v>
      </c>
      <c r="B1344" s="6">
        <v>57</v>
      </c>
      <c r="C1344" s="6" t="s">
        <v>32952</v>
      </c>
    </row>
    <row r="1345" spans="1:3">
      <c r="A1345" s="6">
        <v>1344</v>
      </c>
      <c r="B1345" s="6">
        <v>57</v>
      </c>
      <c r="C1345" s="6" t="s">
        <v>29415</v>
      </c>
    </row>
    <row r="1346" spans="1:3">
      <c r="A1346" s="6">
        <v>1345</v>
      </c>
      <c r="B1346" s="6">
        <v>57</v>
      </c>
      <c r="C1346" s="6" t="s">
        <v>31635</v>
      </c>
    </row>
    <row r="1347" spans="1:3">
      <c r="A1347" s="6">
        <v>1346</v>
      </c>
      <c r="B1347" s="6">
        <v>57</v>
      </c>
      <c r="C1347" s="6" t="s">
        <v>32763</v>
      </c>
    </row>
    <row r="1348" spans="1:3">
      <c r="A1348" s="6">
        <v>1347</v>
      </c>
      <c r="B1348" s="6">
        <v>56</v>
      </c>
      <c r="C1348" s="6" t="s">
        <v>23725</v>
      </c>
    </row>
    <row r="1349" spans="1:3">
      <c r="A1349" s="6">
        <v>1348</v>
      </c>
      <c r="B1349" s="6">
        <v>56</v>
      </c>
      <c r="C1349" s="6" t="s">
        <v>6074</v>
      </c>
    </row>
    <row r="1350" spans="1:3">
      <c r="A1350" s="6">
        <v>1349</v>
      </c>
      <c r="B1350" s="6">
        <v>56</v>
      </c>
      <c r="C1350" s="6" t="s">
        <v>995</v>
      </c>
    </row>
    <row r="1351" spans="1:3">
      <c r="A1351" s="6">
        <v>1350</v>
      </c>
      <c r="B1351" s="6">
        <v>56</v>
      </c>
      <c r="C1351" s="6" t="s">
        <v>29107</v>
      </c>
    </row>
    <row r="1352" spans="1:3">
      <c r="A1352" s="6">
        <v>1351</v>
      </c>
      <c r="B1352" s="6">
        <v>56</v>
      </c>
      <c r="C1352" s="6" t="s">
        <v>30356</v>
      </c>
    </row>
    <row r="1353" spans="1:3">
      <c r="A1353" s="6">
        <v>1352</v>
      </c>
      <c r="B1353" s="6">
        <v>56</v>
      </c>
      <c r="C1353" s="6" t="s">
        <v>23352</v>
      </c>
    </row>
    <row r="1354" spans="1:3">
      <c r="A1354" s="6">
        <v>1353</v>
      </c>
      <c r="B1354" s="6">
        <v>56</v>
      </c>
      <c r="C1354" s="6" t="s">
        <v>31225</v>
      </c>
    </row>
    <row r="1355" spans="1:3">
      <c r="A1355" s="6">
        <v>1354</v>
      </c>
      <c r="B1355" s="6">
        <v>56</v>
      </c>
      <c r="C1355" s="6" t="s">
        <v>6311</v>
      </c>
    </row>
    <row r="1356" spans="1:3">
      <c r="A1356" s="6">
        <v>1355</v>
      </c>
      <c r="B1356" s="6">
        <v>56</v>
      </c>
      <c r="C1356" s="6" t="s">
        <v>29115</v>
      </c>
    </row>
    <row r="1357" spans="1:3">
      <c r="A1357" s="6">
        <v>1356</v>
      </c>
      <c r="B1357" s="6">
        <v>56</v>
      </c>
      <c r="C1357" s="6" t="s">
        <v>30722</v>
      </c>
    </row>
    <row r="1358" spans="1:3">
      <c r="A1358" s="6">
        <v>1357</v>
      </c>
      <c r="B1358" s="6">
        <v>56</v>
      </c>
      <c r="C1358" s="6" t="s">
        <v>32251</v>
      </c>
    </row>
    <row r="1359" spans="1:3">
      <c r="A1359" s="6">
        <v>1358</v>
      </c>
      <c r="B1359" s="6">
        <v>56</v>
      </c>
      <c r="C1359" s="6" t="s">
        <v>3610</v>
      </c>
    </row>
    <row r="1360" spans="1:3">
      <c r="A1360" s="6">
        <v>1359</v>
      </c>
      <c r="B1360" s="6">
        <v>55</v>
      </c>
      <c r="C1360" s="6" t="s">
        <v>33079</v>
      </c>
    </row>
    <row r="1361" spans="1:3">
      <c r="A1361" s="6">
        <v>1360</v>
      </c>
      <c r="B1361" s="6">
        <v>55</v>
      </c>
      <c r="C1361" s="6" t="s">
        <v>31427</v>
      </c>
    </row>
    <row r="1362" spans="1:3">
      <c r="A1362" s="6">
        <v>1361</v>
      </c>
      <c r="B1362" s="6">
        <v>55</v>
      </c>
      <c r="C1362" s="6" t="s">
        <v>30060</v>
      </c>
    </row>
    <row r="1363" spans="1:3">
      <c r="A1363" s="6">
        <v>1362</v>
      </c>
      <c r="B1363" s="6">
        <v>55</v>
      </c>
      <c r="C1363" s="6" t="s">
        <v>32819</v>
      </c>
    </row>
    <row r="1364" spans="1:3">
      <c r="A1364" s="6">
        <v>1363</v>
      </c>
      <c r="B1364" s="6">
        <v>55</v>
      </c>
      <c r="C1364" s="6" t="s">
        <v>30442</v>
      </c>
    </row>
    <row r="1365" spans="1:3">
      <c r="A1365" s="6">
        <v>1364</v>
      </c>
      <c r="B1365" s="6">
        <v>55</v>
      </c>
      <c r="C1365" s="6" t="s">
        <v>32830</v>
      </c>
    </row>
    <row r="1366" spans="1:3">
      <c r="A1366" s="6">
        <v>1365</v>
      </c>
      <c r="B1366" s="6">
        <v>55</v>
      </c>
      <c r="C1366" s="6" t="s">
        <v>30403</v>
      </c>
    </row>
    <row r="1367" spans="1:3">
      <c r="A1367" s="6">
        <v>1366</v>
      </c>
      <c r="B1367" s="6">
        <v>55</v>
      </c>
      <c r="C1367" s="6" t="s">
        <v>29641</v>
      </c>
    </row>
    <row r="1368" spans="1:3">
      <c r="A1368" s="6">
        <v>1367</v>
      </c>
      <c r="B1368" s="6">
        <v>55</v>
      </c>
      <c r="C1368" s="6" t="s">
        <v>30986</v>
      </c>
    </row>
    <row r="1369" spans="1:3">
      <c r="A1369" s="6">
        <v>1368</v>
      </c>
      <c r="B1369" s="6">
        <v>55</v>
      </c>
      <c r="C1369" s="6" t="s">
        <v>32342</v>
      </c>
    </row>
    <row r="1370" spans="1:3">
      <c r="A1370" s="6">
        <v>1369</v>
      </c>
      <c r="B1370" s="6">
        <v>54</v>
      </c>
      <c r="C1370" s="6" t="s">
        <v>29095</v>
      </c>
    </row>
    <row r="1371" spans="1:3">
      <c r="A1371" s="6">
        <v>1370</v>
      </c>
      <c r="B1371" s="6">
        <v>54</v>
      </c>
      <c r="C1371" s="6" t="s">
        <v>30175</v>
      </c>
    </row>
    <row r="1372" spans="1:3">
      <c r="A1372" s="6">
        <v>1371</v>
      </c>
      <c r="B1372" s="6">
        <v>54</v>
      </c>
      <c r="C1372" s="6" t="s">
        <v>30053</v>
      </c>
    </row>
    <row r="1373" spans="1:3">
      <c r="A1373" s="6">
        <v>1372</v>
      </c>
      <c r="B1373" s="6">
        <v>54</v>
      </c>
      <c r="C1373" s="6" t="s">
        <v>29963</v>
      </c>
    </row>
    <row r="1374" spans="1:3">
      <c r="A1374" s="6">
        <v>1373</v>
      </c>
      <c r="B1374" s="6">
        <v>54</v>
      </c>
      <c r="C1374" s="6" t="s">
        <v>30338</v>
      </c>
    </row>
    <row r="1375" spans="1:3">
      <c r="A1375" s="6">
        <v>1374</v>
      </c>
      <c r="B1375" s="6">
        <v>54</v>
      </c>
      <c r="C1375" s="6" t="s">
        <v>22133</v>
      </c>
    </row>
    <row r="1376" spans="1:3">
      <c r="A1376" s="6">
        <v>1375</v>
      </c>
      <c r="B1376" s="6">
        <v>54</v>
      </c>
      <c r="C1376" s="6" t="s">
        <v>1176</v>
      </c>
    </row>
    <row r="1377" spans="1:3">
      <c r="A1377" s="6">
        <v>1376</v>
      </c>
      <c r="B1377" s="6">
        <v>54</v>
      </c>
      <c r="C1377" s="6" t="s">
        <v>31763</v>
      </c>
    </row>
    <row r="1378" spans="1:3">
      <c r="A1378" s="6">
        <v>1377</v>
      </c>
      <c r="B1378" s="6">
        <v>54</v>
      </c>
      <c r="C1378" s="6" t="s">
        <v>2712</v>
      </c>
    </row>
    <row r="1379" spans="1:3">
      <c r="A1379" s="6">
        <v>1378</v>
      </c>
      <c r="B1379" s="6">
        <v>54</v>
      </c>
      <c r="C1379" s="6" t="s">
        <v>30446</v>
      </c>
    </row>
    <row r="1380" spans="1:3">
      <c r="A1380" s="6">
        <v>1379</v>
      </c>
      <c r="B1380" s="6">
        <v>54</v>
      </c>
      <c r="C1380" s="6" t="s">
        <v>3660</v>
      </c>
    </row>
    <row r="1381" spans="1:3">
      <c r="A1381" s="6">
        <v>1380</v>
      </c>
      <c r="B1381" s="6">
        <v>54</v>
      </c>
      <c r="C1381" s="6" t="s">
        <v>32209</v>
      </c>
    </row>
    <row r="1382" spans="1:3">
      <c r="A1382" s="6">
        <v>1381</v>
      </c>
      <c r="B1382" s="6">
        <v>54</v>
      </c>
      <c r="C1382" s="6" t="s">
        <v>30154</v>
      </c>
    </row>
    <row r="1383" spans="1:3">
      <c r="A1383" s="6">
        <v>1382</v>
      </c>
      <c r="B1383" s="6">
        <v>53</v>
      </c>
      <c r="C1383" s="6" t="s">
        <v>30692</v>
      </c>
    </row>
    <row r="1384" spans="1:3">
      <c r="A1384" s="6">
        <v>1383</v>
      </c>
      <c r="B1384" s="6">
        <v>53</v>
      </c>
      <c r="C1384" s="6" t="s">
        <v>19524</v>
      </c>
    </row>
    <row r="1385" spans="1:3">
      <c r="A1385" s="6">
        <v>1384</v>
      </c>
      <c r="B1385" s="6">
        <v>53</v>
      </c>
      <c r="C1385" s="6" t="s">
        <v>32622</v>
      </c>
    </row>
    <row r="1386" spans="1:3">
      <c r="A1386" s="6">
        <v>1385</v>
      </c>
      <c r="B1386" s="6">
        <v>53</v>
      </c>
      <c r="C1386" s="6" t="s">
        <v>4979</v>
      </c>
    </row>
    <row r="1387" spans="1:3">
      <c r="A1387" s="6">
        <v>1386</v>
      </c>
      <c r="B1387" s="6">
        <v>53</v>
      </c>
      <c r="C1387" s="6" t="s">
        <v>32093</v>
      </c>
    </row>
    <row r="1388" spans="1:3">
      <c r="A1388" s="6">
        <v>1387</v>
      </c>
      <c r="B1388" s="6">
        <v>53</v>
      </c>
      <c r="C1388" s="6" t="s">
        <v>2561</v>
      </c>
    </row>
    <row r="1389" spans="1:3">
      <c r="A1389" s="6">
        <v>1388</v>
      </c>
      <c r="B1389" s="6">
        <v>53</v>
      </c>
      <c r="C1389" s="6" t="s">
        <v>29237</v>
      </c>
    </row>
    <row r="1390" spans="1:3">
      <c r="A1390" s="6">
        <v>1389</v>
      </c>
      <c r="B1390" s="6">
        <v>53</v>
      </c>
      <c r="C1390" s="6" t="s">
        <v>5530</v>
      </c>
    </row>
    <row r="1391" spans="1:3">
      <c r="A1391" s="6">
        <v>1390</v>
      </c>
      <c r="B1391" s="6">
        <v>53</v>
      </c>
      <c r="C1391" s="6" t="s">
        <v>47</v>
      </c>
    </row>
    <row r="1392" spans="1:3">
      <c r="A1392" s="6">
        <v>1391</v>
      </c>
      <c r="B1392" s="6">
        <v>53</v>
      </c>
      <c r="C1392" s="6" t="s">
        <v>31393</v>
      </c>
    </row>
    <row r="1393" spans="1:3">
      <c r="A1393" s="6">
        <v>1392</v>
      </c>
      <c r="B1393" s="6">
        <v>53</v>
      </c>
      <c r="C1393" s="6" t="s">
        <v>31021</v>
      </c>
    </row>
    <row r="1394" spans="1:3">
      <c r="A1394" s="6">
        <v>1393</v>
      </c>
      <c r="B1394" s="6">
        <v>53</v>
      </c>
      <c r="C1394" s="6" t="s">
        <v>31151</v>
      </c>
    </row>
    <row r="1395" spans="1:3">
      <c r="A1395" s="6">
        <v>1394</v>
      </c>
      <c r="B1395" s="6">
        <v>53</v>
      </c>
      <c r="C1395" s="6" t="s">
        <v>4490</v>
      </c>
    </row>
    <row r="1396" spans="1:3">
      <c r="A1396" s="6">
        <v>1395</v>
      </c>
      <c r="B1396" s="6">
        <v>53</v>
      </c>
      <c r="C1396" s="6" t="s">
        <v>32151</v>
      </c>
    </row>
    <row r="1397" spans="1:3">
      <c r="A1397" s="6">
        <v>1396</v>
      </c>
      <c r="B1397" s="6">
        <v>53</v>
      </c>
      <c r="C1397" s="6" t="s">
        <v>31153</v>
      </c>
    </row>
    <row r="1398" spans="1:3">
      <c r="A1398" s="6">
        <v>1397</v>
      </c>
      <c r="B1398" s="6">
        <v>53</v>
      </c>
      <c r="C1398" s="6" t="s">
        <v>29778</v>
      </c>
    </row>
    <row r="1399" spans="1:3">
      <c r="A1399" s="6">
        <v>1398</v>
      </c>
      <c r="B1399" s="6">
        <v>52</v>
      </c>
      <c r="C1399" s="6" t="s">
        <v>30598</v>
      </c>
    </row>
    <row r="1400" spans="1:3">
      <c r="A1400" s="6">
        <v>1399</v>
      </c>
      <c r="B1400" s="6">
        <v>52</v>
      </c>
      <c r="C1400" s="6" t="s">
        <v>37973</v>
      </c>
    </row>
    <row r="1401" spans="1:3">
      <c r="A1401" s="6">
        <v>1400</v>
      </c>
      <c r="B1401" s="6">
        <v>52</v>
      </c>
      <c r="C1401" s="6" t="s">
        <v>32406</v>
      </c>
    </row>
    <row r="1402" spans="1:3">
      <c r="A1402" s="6">
        <v>1401</v>
      </c>
      <c r="B1402" s="6">
        <v>52</v>
      </c>
      <c r="C1402" s="6" t="s">
        <v>17178</v>
      </c>
    </row>
    <row r="1403" spans="1:3">
      <c r="A1403" s="6">
        <v>1402</v>
      </c>
      <c r="B1403" s="6">
        <v>52</v>
      </c>
      <c r="C1403" s="6" t="s">
        <v>32176</v>
      </c>
    </row>
    <row r="1404" spans="1:3">
      <c r="A1404" s="6">
        <v>1403</v>
      </c>
      <c r="B1404" s="6">
        <v>52</v>
      </c>
      <c r="C1404" s="6" t="s">
        <v>31689</v>
      </c>
    </row>
    <row r="1405" spans="1:3">
      <c r="A1405" s="6">
        <v>1404</v>
      </c>
      <c r="B1405" s="6">
        <v>52</v>
      </c>
      <c r="C1405" s="6" t="s">
        <v>29156</v>
      </c>
    </row>
    <row r="1406" spans="1:3">
      <c r="A1406" s="6">
        <v>1405</v>
      </c>
      <c r="B1406" s="6">
        <v>52</v>
      </c>
      <c r="C1406" s="6" t="s">
        <v>29106</v>
      </c>
    </row>
    <row r="1407" spans="1:3">
      <c r="A1407" s="6">
        <v>1406</v>
      </c>
      <c r="B1407" s="6">
        <v>51</v>
      </c>
      <c r="C1407" s="6" t="s">
        <v>33107</v>
      </c>
    </row>
    <row r="1408" spans="1:3">
      <c r="A1408" s="6">
        <v>1407</v>
      </c>
      <c r="B1408" s="6">
        <v>51</v>
      </c>
      <c r="C1408" s="6" t="s">
        <v>32956</v>
      </c>
    </row>
    <row r="1409" spans="1:3">
      <c r="A1409" s="6">
        <v>1408</v>
      </c>
      <c r="B1409" s="6">
        <v>51</v>
      </c>
      <c r="C1409" s="6" t="s">
        <v>29924</v>
      </c>
    </row>
    <row r="1410" spans="1:3">
      <c r="A1410" s="6">
        <v>1409</v>
      </c>
      <c r="B1410" s="6">
        <v>51</v>
      </c>
      <c r="C1410" s="6" t="s">
        <v>31913</v>
      </c>
    </row>
    <row r="1411" spans="1:3">
      <c r="A1411" s="6">
        <v>1410</v>
      </c>
      <c r="B1411" s="6">
        <v>51</v>
      </c>
      <c r="C1411" s="6" t="s">
        <v>30344</v>
      </c>
    </row>
    <row r="1412" spans="1:3">
      <c r="A1412" s="6">
        <v>1411</v>
      </c>
      <c r="B1412" s="6">
        <v>51</v>
      </c>
      <c r="C1412" s="6" t="s">
        <v>29324</v>
      </c>
    </row>
    <row r="1413" spans="1:3">
      <c r="A1413" s="6">
        <v>1412</v>
      </c>
      <c r="B1413" s="6">
        <v>50</v>
      </c>
      <c r="C1413" s="6" t="s">
        <v>4149</v>
      </c>
    </row>
    <row r="1414" spans="1:3">
      <c r="A1414" s="6">
        <v>1413</v>
      </c>
      <c r="B1414" s="6">
        <v>50</v>
      </c>
      <c r="C1414" s="6" t="s">
        <v>31706</v>
      </c>
    </row>
    <row r="1415" spans="1:3">
      <c r="A1415" s="6">
        <v>1414</v>
      </c>
      <c r="B1415" s="6">
        <v>50</v>
      </c>
      <c r="C1415" s="6" t="s">
        <v>30557</v>
      </c>
    </row>
    <row r="1416" spans="1:3">
      <c r="A1416" s="6">
        <v>1415</v>
      </c>
      <c r="B1416" s="6">
        <v>50</v>
      </c>
      <c r="C1416" s="6" t="s">
        <v>30322</v>
      </c>
    </row>
    <row r="1417" spans="1:3">
      <c r="A1417" s="6">
        <v>1416</v>
      </c>
      <c r="B1417" s="6">
        <v>50</v>
      </c>
      <c r="C1417" s="6" t="s">
        <v>32310</v>
      </c>
    </row>
    <row r="1418" spans="1:3">
      <c r="A1418" s="6">
        <v>1417</v>
      </c>
      <c r="B1418" s="6">
        <v>50</v>
      </c>
      <c r="C1418" s="6" t="s">
        <v>29638</v>
      </c>
    </row>
    <row r="1419" spans="1:3">
      <c r="A1419" s="6">
        <v>1418</v>
      </c>
      <c r="B1419" s="6">
        <v>50</v>
      </c>
      <c r="C1419" s="6" t="s">
        <v>30482</v>
      </c>
    </row>
    <row r="1420" spans="1:3">
      <c r="A1420" s="6">
        <v>1419</v>
      </c>
      <c r="B1420" s="6">
        <v>50</v>
      </c>
      <c r="C1420" s="6" t="s">
        <v>30738</v>
      </c>
    </row>
    <row r="1421" spans="1:3">
      <c r="A1421" s="6">
        <v>1420</v>
      </c>
      <c r="B1421" s="6">
        <v>50</v>
      </c>
      <c r="C1421" s="6" t="s">
        <v>33089</v>
      </c>
    </row>
    <row r="1422" spans="1:3">
      <c r="A1422" s="6">
        <v>1421</v>
      </c>
      <c r="B1422" s="6">
        <v>49</v>
      </c>
      <c r="C1422" s="6" t="s">
        <v>4811</v>
      </c>
    </row>
    <row r="1423" spans="1:3">
      <c r="A1423" s="6">
        <v>1422</v>
      </c>
      <c r="B1423" s="6">
        <v>49</v>
      </c>
      <c r="C1423" s="6" t="s">
        <v>29880</v>
      </c>
    </row>
    <row r="1424" spans="1:3">
      <c r="A1424" s="6">
        <v>1423</v>
      </c>
      <c r="B1424" s="6">
        <v>49</v>
      </c>
      <c r="C1424" s="6" t="s">
        <v>32420</v>
      </c>
    </row>
    <row r="1425" spans="1:3">
      <c r="A1425" s="6">
        <v>1424</v>
      </c>
      <c r="B1425" s="6">
        <v>49</v>
      </c>
      <c r="C1425" s="6" t="s">
        <v>32068</v>
      </c>
    </row>
    <row r="1426" spans="1:3">
      <c r="A1426" s="6">
        <v>1425</v>
      </c>
      <c r="B1426" s="6">
        <v>49</v>
      </c>
      <c r="C1426" s="6" t="s">
        <v>29235</v>
      </c>
    </row>
    <row r="1427" spans="1:3">
      <c r="A1427" s="6">
        <v>1426</v>
      </c>
      <c r="B1427" s="6">
        <v>49</v>
      </c>
      <c r="C1427" s="6" t="s">
        <v>32960</v>
      </c>
    </row>
    <row r="1428" spans="1:3">
      <c r="A1428" s="6">
        <v>1427</v>
      </c>
      <c r="B1428" s="6">
        <v>49</v>
      </c>
      <c r="C1428" s="6" t="s">
        <v>31702</v>
      </c>
    </row>
    <row r="1429" spans="1:3">
      <c r="A1429" s="6">
        <v>1428</v>
      </c>
      <c r="B1429" s="6">
        <v>49</v>
      </c>
      <c r="C1429" s="6" t="s">
        <v>32951</v>
      </c>
    </row>
    <row r="1430" spans="1:3">
      <c r="A1430" s="6">
        <v>1429</v>
      </c>
      <c r="B1430" s="6">
        <v>49</v>
      </c>
      <c r="C1430" s="6" t="s">
        <v>32500</v>
      </c>
    </row>
    <row r="1431" spans="1:3">
      <c r="A1431" s="6">
        <v>1430</v>
      </c>
      <c r="B1431" s="6">
        <v>49</v>
      </c>
      <c r="C1431" s="6" t="s">
        <v>33073</v>
      </c>
    </row>
    <row r="1432" spans="1:3">
      <c r="A1432" s="6">
        <v>1431</v>
      </c>
      <c r="B1432" s="6">
        <v>49</v>
      </c>
      <c r="C1432" s="6" t="s">
        <v>32476</v>
      </c>
    </row>
    <row r="1433" spans="1:3">
      <c r="A1433" s="6">
        <v>1432</v>
      </c>
      <c r="B1433" s="6">
        <v>49</v>
      </c>
      <c r="C1433" s="6" t="s">
        <v>31614</v>
      </c>
    </row>
    <row r="1434" spans="1:3">
      <c r="A1434" s="6">
        <v>1433</v>
      </c>
      <c r="B1434" s="6">
        <v>49</v>
      </c>
      <c r="C1434" s="6" t="s">
        <v>29971</v>
      </c>
    </row>
    <row r="1435" spans="1:3">
      <c r="A1435" s="6">
        <v>1434</v>
      </c>
      <c r="B1435" s="6">
        <v>49</v>
      </c>
      <c r="C1435" s="6" t="s">
        <v>30565</v>
      </c>
    </row>
    <row r="1436" spans="1:3">
      <c r="A1436" s="6">
        <v>1435</v>
      </c>
      <c r="B1436" s="6">
        <v>48</v>
      </c>
      <c r="C1436" s="6" t="s">
        <v>31777</v>
      </c>
    </row>
    <row r="1437" spans="1:3">
      <c r="A1437" s="6">
        <v>1436</v>
      </c>
      <c r="B1437" s="6">
        <v>48</v>
      </c>
      <c r="C1437" s="6" t="s">
        <v>29779</v>
      </c>
    </row>
    <row r="1438" spans="1:3">
      <c r="A1438" s="6">
        <v>1437</v>
      </c>
      <c r="B1438" s="6">
        <v>48</v>
      </c>
      <c r="C1438" s="6" t="s">
        <v>29920</v>
      </c>
    </row>
    <row r="1439" spans="1:3">
      <c r="A1439" s="6">
        <v>1438</v>
      </c>
      <c r="B1439" s="6">
        <v>48</v>
      </c>
      <c r="C1439" s="6" t="s">
        <v>31004</v>
      </c>
    </row>
    <row r="1440" spans="1:3">
      <c r="A1440" s="6">
        <v>1439</v>
      </c>
      <c r="B1440" s="6">
        <v>48</v>
      </c>
      <c r="C1440" s="6" t="s">
        <v>32170</v>
      </c>
    </row>
    <row r="1441" spans="1:3">
      <c r="A1441" s="6">
        <v>1440</v>
      </c>
      <c r="B1441" s="6">
        <v>48</v>
      </c>
      <c r="C1441" s="6" t="s">
        <v>29523</v>
      </c>
    </row>
    <row r="1442" spans="1:3">
      <c r="A1442" s="6">
        <v>1441</v>
      </c>
      <c r="B1442" s="6">
        <v>48</v>
      </c>
      <c r="C1442" s="6" t="s">
        <v>31408</v>
      </c>
    </row>
    <row r="1443" spans="1:3">
      <c r="A1443" s="6">
        <v>1442</v>
      </c>
      <c r="B1443" s="6">
        <v>48</v>
      </c>
      <c r="C1443" s="6" t="s">
        <v>32082</v>
      </c>
    </row>
    <row r="1444" spans="1:3">
      <c r="A1444" s="6">
        <v>1443</v>
      </c>
      <c r="B1444" s="6">
        <v>48</v>
      </c>
      <c r="C1444" s="6" t="s">
        <v>6738</v>
      </c>
    </row>
    <row r="1445" spans="1:3">
      <c r="A1445" s="6">
        <v>1444</v>
      </c>
      <c r="B1445" s="6">
        <v>48</v>
      </c>
      <c r="C1445" s="6" t="s">
        <v>31817</v>
      </c>
    </row>
    <row r="1446" spans="1:3">
      <c r="A1446" s="6">
        <v>1445</v>
      </c>
      <c r="B1446" s="6">
        <v>48</v>
      </c>
      <c r="C1446" s="6" t="s">
        <v>29001</v>
      </c>
    </row>
    <row r="1447" spans="1:3">
      <c r="A1447" s="6">
        <v>1446</v>
      </c>
      <c r="B1447" s="6">
        <v>47</v>
      </c>
      <c r="C1447" s="6" t="s">
        <v>30728</v>
      </c>
    </row>
    <row r="1448" spans="1:3">
      <c r="A1448" s="6">
        <v>1447</v>
      </c>
      <c r="B1448" s="6">
        <v>47</v>
      </c>
      <c r="C1448" s="6" t="s">
        <v>37974</v>
      </c>
    </row>
    <row r="1449" spans="1:3">
      <c r="A1449" s="6">
        <v>1448</v>
      </c>
      <c r="B1449" s="6">
        <v>47</v>
      </c>
      <c r="C1449" s="6" t="s">
        <v>4703</v>
      </c>
    </row>
    <row r="1450" spans="1:3">
      <c r="A1450" s="6">
        <v>1449</v>
      </c>
      <c r="B1450" s="6">
        <v>47</v>
      </c>
      <c r="C1450" s="6" t="s">
        <v>29676</v>
      </c>
    </row>
    <row r="1451" spans="1:3">
      <c r="A1451" s="6">
        <v>1450</v>
      </c>
      <c r="B1451" s="6">
        <v>47</v>
      </c>
      <c r="C1451" s="6" t="s">
        <v>30290</v>
      </c>
    </row>
    <row r="1452" spans="1:3">
      <c r="A1452" s="6">
        <v>1451</v>
      </c>
      <c r="B1452" s="6">
        <v>47</v>
      </c>
      <c r="C1452" s="6" t="s">
        <v>29255</v>
      </c>
    </row>
    <row r="1453" spans="1:3">
      <c r="A1453" s="6">
        <v>1452</v>
      </c>
      <c r="B1453" s="6">
        <v>47</v>
      </c>
      <c r="C1453" s="6" t="s">
        <v>30370</v>
      </c>
    </row>
    <row r="1454" spans="1:3">
      <c r="A1454" s="6">
        <v>1453</v>
      </c>
      <c r="B1454" s="6">
        <v>47</v>
      </c>
      <c r="C1454" s="6" t="s">
        <v>29783</v>
      </c>
    </row>
    <row r="1455" spans="1:3">
      <c r="A1455" s="6">
        <v>1454</v>
      </c>
      <c r="B1455" s="6">
        <v>47</v>
      </c>
      <c r="C1455" s="6" t="s">
        <v>30178</v>
      </c>
    </row>
    <row r="1456" spans="1:3">
      <c r="A1456" s="6">
        <v>1455</v>
      </c>
      <c r="B1456" s="6">
        <v>47</v>
      </c>
      <c r="C1456" s="6" t="s">
        <v>30176</v>
      </c>
    </row>
    <row r="1457" spans="1:3">
      <c r="A1457" s="6">
        <v>1456</v>
      </c>
      <c r="B1457" s="6">
        <v>47</v>
      </c>
      <c r="C1457" s="6" t="s">
        <v>2732</v>
      </c>
    </row>
    <row r="1458" spans="1:3">
      <c r="A1458" s="6">
        <v>1457</v>
      </c>
      <c r="B1458" s="6">
        <v>46</v>
      </c>
      <c r="C1458" s="6" t="s">
        <v>29544</v>
      </c>
    </row>
    <row r="1459" spans="1:3">
      <c r="A1459" s="6">
        <v>1458</v>
      </c>
      <c r="B1459" s="6">
        <v>46</v>
      </c>
      <c r="C1459" s="6" t="s">
        <v>30109</v>
      </c>
    </row>
    <row r="1460" spans="1:3">
      <c r="A1460" s="6">
        <v>1459</v>
      </c>
      <c r="B1460" s="6">
        <v>46</v>
      </c>
      <c r="C1460" s="6" t="s">
        <v>31518</v>
      </c>
    </row>
    <row r="1461" spans="1:3">
      <c r="A1461" s="6">
        <v>1460</v>
      </c>
      <c r="B1461" s="6">
        <v>46</v>
      </c>
      <c r="C1461" s="6" t="s">
        <v>6614</v>
      </c>
    </row>
    <row r="1462" spans="1:3">
      <c r="A1462" s="6">
        <v>1461</v>
      </c>
      <c r="B1462" s="6">
        <v>46</v>
      </c>
      <c r="C1462" s="6" t="s">
        <v>12222</v>
      </c>
    </row>
    <row r="1463" spans="1:3">
      <c r="A1463" s="6">
        <v>1462</v>
      </c>
      <c r="B1463" s="6">
        <v>46</v>
      </c>
      <c r="C1463" s="6" t="s">
        <v>1798</v>
      </c>
    </row>
    <row r="1464" spans="1:3">
      <c r="A1464" s="6">
        <v>1463</v>
      </c>
      <c r="B1464" s="6">
        <v>46</v>
      </c>
      <c r="C1464" s="6" t="s">
        <v>32532</v>
      </c>
    </row>
    <row r="1465" spans="1:3">
      <c r="A1465" s="6">
        <v>1464</v>
      </c>
      <c r="B1465" s="6">
        <v>46</v>
      </c>
      <c r="C1465" s="6" t="s">
        <v>17372</v>
      </c>
    </row>
    <row r="1466" spans="1:3">
      <c r="A1466" s="6">
        <v>1465</v>
      </c>
      <c r="B1466" s="6">
        <v>46</v>
      </c>
      <c r="C1466" s="6" t="s">
        <v>29551</v>
      </c>
    </row>
    <row r="1467" spans="1:3">
      <c r="A1467" s="6">
        <v>1466</v>
      </c>
      <c r="B1467" s="6">
        <v>46</v>
      </c>
      <c r="C1467" s="6" t="s">
        <v>19383</v>
      </c>
    </row>
    <row r="1468" spans="1:3">
      <c r="A1468" s="6">
        <v>1467</v>
      </c>
      <c r="B1468" s="6">
        <v>46</v>
      </c>
      <c r="C1468" s="6" t="s">
        <v>14263</v>
      </c>
    </row>
    <row r="1469" spans="1:3">
      <c r="A1469" s="6">
        <v>1468</v>
      </c>
      <c r="B1469" s="6">
        <v>46</v>
      </c>
      <c r="C1469" s="6" t="s">
        <v>30616</v>
      </c>
    </row>
    <row r="1470" spans="1:3">
      <c r="A1470" s="6">
        <v>1469</v>
      </c>
      <c r="B1470" s="6">
        <v>46</v>
      </c>
      <c r="C1470" s="6" t="s">
        <v>30531</v>
      </c>
    </row>
    <row r="1471" spans="1:3">
      <c r="A1471" s="6">
        <v>1470</v>
      </c>
      <c r="B1471" s="6">
        <v>46</v>
      </c>
      <c r="C1471" s="6" t="s">
        <v>30904</v>
      </c>
    </row>
    <row r="1472" spans="1:3">
      <c r="A1472" s="6">
        <v>1471</v>
      </c>
      <c r="B1472" s="6">
        <v>46</v>
      </c>
      <c r="C1472" s="6" t="s">
        <v>32004</v>
      </c>
    </row>
    <row r="1473" spans="1:3">
      <c r="A1473" s="6">
        <v>1472</v>
      </c>
      <c r="B1473" s="6">
        <v>46</v>
      </c>
      <c r="C1473" s="6" t="s">
        <v>32529</v>
      </c>
    </row>
    <row r="1474" spans="1:3">
      <c r="A1474" s="6">
        <v>1473</v>
      </c>
      <c r="B1474" s="6">
        <v>46</v>
      </c>
      <c r="C1474" s="6" t="s">
        <v>31087</v>
      </c>
    </row>
    <row r="1475" spans="1:3">
      <c r="A1475" s="6">
        <v>1474</v>
      </c>
      <c r="B1475" s="6">
        <v>46</v>
      </c>
      <c r="C1475" s="6" t="s">
        <v>32733</v>
      </c>
    </row>
    <row r="1476" spans="1:3">
      <c r="A1476" s="6">
        <v>1475</v>
      </c>
      <c r="B1476" s="6">
        <v>45</v>
      </c>
      <c r="C1476" s="6" t="s">
        <v>32183</v>
      </c>
    </row>
    <row r="1477" spans="1:3">
      <c r="A1477" s="6">
        <v>1476</v>
      </c>
      <c r="B1477" s="6">
        <v>45</v>
      </c>
      <c r="C1477" s="6" t="s">
        <v>31717</v>
      </c>
    </row>
    <row r="1478" spans="1:3">
      <c r="A1478" s="6">
        <v>1477</v>
      </c>
      <c r="B1478" s="6">
        <v>45</v>
      </c>
      <c r="C1478" s="6" t="s">
        <v>4931</v>
      </c>
    </row>
    <row r="1479" spans="1:3">
      <c r="A1479" s="6">
        <v>1478</v>
      </c>
      <c r="B1479" s="6">
        <v>45</v>
      </c>
      <c r="C1479" s="6" t="s">
        <v>30199</v>
      </c>
    </row>
    <row r="1480" spans="1:3">
      <c r="A1480" s="6">
        <v>1479</v>
      </c>
      <c r="B1480" s="6">
        <v>45</v>
      </c>
      <c r="C1480" s="6" t="s">
        <v>31164</v>
      </c>
    </row>
    <row r="1481" spans="1:3">
      <c r="A1481" s="6">
        <v>1480</v>
      </c>
      <c r="B1481" s="6">
        <v>45</v>
      </c>
      <c r="C1481" s="6" t="s">
        <v>3358</v>
      </c>
    </row>
    <row r="1482" spans="1:3">
      <c r="A1482" s="6">
        <v>1481</v>
      </c>
      <c r="B1482" s="6">
        <v>45</v>
      </c>
      <c r="C1482" s="6" t="s">
        <v>31895</v>
      </c>
    </row>
    <row r="1483" spans="1:3">
      <c r="A1483" s="6">
        <v>1482</v>
      </c>
      <c r="B1483" s="6">
        <v>45</v>
      </c>
      <c r="C1483" s="6" t="s">
        <v>2447</v>
      </c>
    </row>
    <row r="1484" spans="1:3">
      <c r="A1484" s="6">
        <v>1483</v>
      </c>
      <c r="B1484" s="6">
        <v>45</v>
      </c>
      <c r="C1484" s="6" t="s">
        <v>32152</v>
      </c>
    </row>
    <row r="1485" spans="1:3">
      <c r="A1485" s="6">
        <v>1484</v>
      </c>
      <c r="B1485" s="6">
        <v>45</v>
      </c>
      <c r="C1485" s="6" t="s">
        <v>32912</v>
      </c>
    </row>
    <row r="1486" spans="1:3">
      <c r="A1486" s="6">
        <v>1485</v>
      </c>
      <c r="B1486" s="6">
        <v>45</v>
      </c>
      <c r="C1486" s="6" t="s">
        <v>25167</v>
      </c>
    </row>
    <row r="1487" spans="1:3">
      <c r="A1487" s="6">
        <v>1486</v>
      </c>
      <c r="B1487" s="6">
        <v>45</v>
      </c>
      <c r="C1487" s="6" t="s">
        <v>29251</v>
      </c>
    </row>
    <row r="1488" spans="1:3">
      <c r="A1488" s="6">
        <v>1487</v>
      </c>
      <c r="B1488" s="6">
        <v>45</v>
      </c>
      <c r="C1488" s="6" t="s">
        <v>30786</v>
      </c>
    </row>
    <row r="1489" spans="1:3">
      <c r="A1489" s="6">
        <v>1488</v>
      </c>
      <c r="B1489" s="6">
        <v>45</v>
      </c>
      <c r="C1489" s="6" t="s">
        <v>2227</v>
      </c>
    </row>
    <row r="1490" spans="1:3">
      <c r="A1490" s="6">
        <v>1489</v>
      </c>
      <c r="B1490" s="6">
        <v>44</v>
      </c>
      <c r="C1490" s="6" t="s">
        <v>31908</v>
      </c>
    </row>
    <row r="1491" spans="1:3">
      <c r="A1491" s="6">
        <v>1490</v>
      </c>
      <c r="B1491" s="6">
        <v>44</v>
      </c>
      <c r="C1491" s="6" t="s">
        <v>30527</v>
      </c>
    </row>
    <row r="1492" spans="1:3">
      <c r="A1492" s="6">
        <v>1491</v>
      </c>
      <c r="B1492" s="6">
        <v>44</v>
      </c>
      <c r="C1492" s="6" t="s">
        <v>31350</v>
      </c>
    </row>
    <row r="1493" spans="1:3">
      <c r="A1493" s="6">
        <v>1492</v>
      </c>
      <c r="B1493" s="6">
        <v>44</v>
      </c>
      <c r="C1493" s="6" t="s">
        <v>30337</v>
      </c>
    </row>
    <row r="1494" spans="1:3">
      <c r="A1494" s="6">
        <v>1493</v>
      </c>
      <c r="B1494" s="6">
        <v>44</v>
      </c>
      <c r="C1494" s="6" t="s">
        <v>31987</v>
      </c>
    </row>
    <row r="1495" spans="1:3">
      <c r="A1495" s="6">
        <v>1494</v>
      </c>
      <c r="B1495" s="6">
        <v>44</v>
      </c>
      <c r="C1495" s="6" t="s">
        <v>31013</v>
      </c>
    </row>
    <row r="1496" spans="1:3">
      <c r="A1496" s="6">
        <v>1495</v>
      </c>
      <c r="B1496" s="6">
        <v>44</v>
      </c>
      <c r="C1496" s="6" t="s">
        <v>29887</v>
      </c>
    </row>
    <row r="1497" spans="1:3">
      <c r="A1497" s="6">
        <v>1496</v>
      </c>
      <c r="B1497" s="6">
        <v>44</v>
      </c>
      <c r="C1497" s="6" t="s">
        <v>32171</v>
      </c>
    </row>
    <row r="1498" spans="1:3">
      <c r="A1498" s="6">
        <v>1497</v>
      </c>
      <c r="B1498" s="6">
        <v>44</v>
      </c>
      <c r="C1498" s="6" t="s">
        <v>29326</v>
      </c>
    </row>
    <row r="1499" spans="1:3">
      <c r="A1499" s="6">
        <v>1498</v>
      </c>
      <c r="B1499" s="6">
        <v>44</v>
      </c>
      <c r="C1499" s="6" t="s">
        <v>30648</v>
      </c>
    </row>
    <row r="1500" spans="1:3">
      <c r="A1500" s="6">
        <v>1499</v>
      </c>
      <c r="B1500" s="6">
        <v>44</v>
      </c>
      <c r="C1500" s="6" t="s">
        <v>32040</v>
      </c>
    </row>
    <row r="1501" spans="1:3">
      <c r="A1501" s="6">
        <v>1500</v>
      </c>
      <c r="B1501" s="6">
        <v>44</v>
      </c>
      <c r="C1501" s="6" t="s">
        <v>33078</v>
      </c>
    </row>
    <row r="1502" spans="1:3">
      <c r="A1502" s="6">
        <v>1501</v>
      </c>
      <c r="B1502" s="6">
        <v>44</v>
      </c>
      <c r="C1502" s="6" t="s">
        <v>31677</v>
      </c>
    </row>
    <row r="1503" spans="1:3">
      <c r="A1503" s="6">
        <v>1502</v>
      </c>
      <c r="B1503" s="6">
        <v>43</v>
      </c>
      <c r="C1503" s="6" t="s">
        <v>967</v>
      </c>
    </row>
    <row r="1504" spans="1:3">
      <c r="A1504" s="6">
        <v>1503</v>
      </c>
      <c r="B1504" s="6">
        <v>43</v>
      </c>
      <c r="C1504" s="6" t="s">
        <v>29688</v>
      </c>
    </row>
    <row r="1505" spans="1:3">
      <c r="A1505" s="6">
        <v>1504</v>
      </c>
      <c r="B1505" s="6">
        <v>43</v>
      </c>
      <c r="C1505" s="6" t="s">
        <v>30146</v>
      </c>
    </row>
    <row r="1506" spans="1:3">
      <c r="A1506" s="6">
        <v>1505</v>
      </c>
      <c r="B1506" s="6">
        <v>43</v>
      </c>
      <c r="C1506" s="6" t="s">
        <v>29996</v>
      </c>
    </row>
    <row r="1507" spans="1:3">
      <c r="A1507" s="6">
        <v>1506</v>
      </c>
      <c r="B1507" s="6">
        <v>43</v>
      </c>
      <c r="C1507" s="6" t="s">
        <v>32620</v>
      </c>
    </row>
    <row r="1508" spans="1:3">
      <c r="A1508" s="6">
        <v>1507</v>
      </c>
      <c r="B1508" s="6">
        <v>43</v>
      </c>
      <c r="C1508" s="6" t="s">
        <v>37975</v>
      </c>
    </row>
    <row r="1509" spans="1:3">
      <c r="A1509" s="6">
        <v>1508</v>
      </c>
      <c r="B1509" s="6">
        <v>43</v>
      </c>
      <c r="C1509" s="6" t="s">
        <v>32791</v>
      </c>
    </row>
    <row r="1510" spans="1:3">
      <c r="A1510" s="6">
        <v>1509</v>
      </c>
      <c r="B1510" s="6">
        <v>43</v>
      </c>
      <c r="C1510" s="6" t="s">
        <v>4899</v>
      </c>
    </row>
    <row r="1511" spans="1:3">
      <c r="A1511" s="6">
        <v>1510</v>
      </c>
      <c r="B1511" s="6">
        <v>43</v>
      </c>
      <c r="C1511" s="6" t="s">
        <v>31779</v>
      </c>
    </row>
    <row r="1512" spans="1:3">
      <c r="A1512" s="6">
        <v>1511</v>
      </c>
      <c r="B1512" s="6">
        <v>43</v>
      </c>
      <c r="C1512" s="6" t="s">
        <v>31959</v>
      </c>
    </row>
    <row r="1513" spans="1:3">
      <c r="A1513" s="6">
        <v>1512</v>
      </c>
      <c r="B1513" s="6">
        <v>43</v>
      </c>
      <c r="C1513" s="6" t="s">
        <v>31189</v>
      </c>
    </row>
    <row r="1514" spans="1:3">
      <c r="A1514" s="6">
        <v>1513</v>
      </c>
      <c r="B1514" s="6">
        <v>43</v>
      </c>
      <c r="C1514" s="6" t="s">
        <v>30583</v>
      </c>
    </row>
    <row r="1515" spans="1:3">
      <c r="A1515" s="6">
        <v>1514</v>
      </c>
      <c r="B1515" s="6">
        <v>43</v>
      </c>
      <c r="C1515" s="6" t="s">
        <v>29437</v>
      </c>
    </row>
    <row r="1516" spans="1:3">
      <c r="A1516" s="6">
        <v>1515</v>
      </c>
      <c r="B1516" s="6">
        <v>43</v>
      </c>
      <c r="C1516" s="6" t="s">
        <v>33037</v>
      </c>
    </row>
    <row r="1517" spans="1:3">
      <c r="A1517" s="6">
        <v>1516</v>
      </c>
      <c r="B1517" s="6">
        <v>43</v>
      </c>
      <c r="C1517" s="6" t="s">
        <v>29248</v>
      </c>
    </row>
    <row r="1518" spans="1:3">
      <c r="A1518" s="6">
        <v>1517</v>
      </c>
      <c r="B1518" s="6">
        <v>42</v>
      </c>
      <c r="C1518" s="6" t="s">
        <v>29525</v>
      </c>
    </row>
    <row r="1519" spans="1:3">
      <c r="A1519" s="6">
        <v>1518</v>
      </c>
      <c r="B1519" s="6">
        <v>42</v>
      </c>
      <c r="C1519" s="6" t="s">
        <v>32798</v>
      </c>
    </row>
    <row r="1520" spans="1:3">
      <c r="A1520" s="6">
        <v>1519</v>
      </c>
      <c r="B1520" s="6">
        <v>42</v>
      </c>
      <c r="C1520" s="6" t="s">
        <v>5320</v>
      </c>
    </row>
    <row r="1521" spans="1:3">
      <c r="A1521" s="6">
        <v>1520</v>
      </c>
      <c r="B1521" s="6">
        <v>42</v>
      </c>
      <c r="C1521" s="6" t="s">
        <v>30492</v>
      </c>
    </row>
    <row r="1522" spans="1:3">
      <c r="A1522" s="6">
        <v>1521</v>
      </c>
      <c r="B1522" s="6">
        <v>42</v>
      </c>
      <c r="C1522" s="6" t="s">
        <v>30592</v>
      </c>
    </row>
    <row r="1523" spans="1:3">
      <c r="A1523" s="6">
        <v>1522</v>
      </c>
      <c r="B1523" s="6">
        <v>42</v>
      </c>
      <c r="C1523" s="6" t="s">
        <v>30599</v>
      </c>
    </row>
    <row r="1524" spans="1:3">
      <c r="A1524" s="6">
        <v>1523</v>
      </c>
      <c r="B1524" s="6">
        <v>42</v>
      </c>
      <c r="C1524" s="6" t="s">
        <v>31389</v>
      </c>
    </row>
    <row r="1525" spans="1:3">
      <c r="A1525" s="6">
        <v>1524</v>
      </c>
      <c r="B1525" s="6">
        <v>42</v>
      </c>
      <c r="C1525" s="6" t="s">
        <v>33021</v>
      </c>
    </row>
    <row r="1526" spans="1:3">
      <c r="A1526" s="6">
        <v>1525</v>
      </c>
      <c r="B1526" s="6">
        <v>42</v>
      </c>
      <c r="C1526" s="6" t="s">
        <v>37976</v>
      </c>
    </row>
    <row r="1527" spans="1:3">
      <c r="A1527" s="6">
        <v>1526</v>
      </c>
      <c r="B1527" s="6">
        <v>42</v>
      </c>
      <c r="C1527" s="6" t="s">
        <v>31564</v>
      </c>
    </row>
    <row r="1528" spans="1:3">
      <c r="A1528" s="6">
        <v>1527</v>
      </c>
      <c r="B1528" s="6">
        <v>42</v>
      </c>
      <c r="C1528" s="6" t="s">
        <v>29584</v>
      </c>
    </row>
    <row r="1529" spans="1:3">
      <c r="A1529" s="6">
        <v>1528</v>
      </c>
      <c r="B1529" s="6">
        <v>42</v>
      </c>
      <c r="C1529" s="6" t="s">
        <v>22534</v>
      </c>
    </row>
    <row r="1530" spans="1:3">
      <c r="A1530" s="6">
        <v>1529</v>
      </c>
      <c r="B1530" s="6">
        <v>42</v>
      </c>
      <c r="C1530" s="6" t="s">
        <v>29747</v>
      </c>
    </row>
    <row r="1531" spans="1:3">
      <c r="A1531" s="6">
        <v>1530</v>
      </c>
      <c r="B1531" s="6">
        <v>42</v>
      </c>
      <c r="C1531" s="6" t="s">
        <v>30184</v>
      </c>
    </row>
    <row r="1532" spans="1:3">
      <c r="A1532" s="6">
        <v>1531</v>
      </c>
      <c r="B1532" s="6">
        <v>41</v>
      </c>
      <c r="C1532" s="6" t="s">
        <v>32127</v>
      </c>
    </row>
    <row r="1533" spans="1:3">
      <c r="A1533" s="6">
        <v>1532</v>
      </c>
      <c r="B1533" s="6">
        <v>41</v>
      </c>
      <c r="C1533" s="6" t="s">
        <v>32174</v>
      </c>
    </row>
    <row r="1534" spans="1:3">
      <c r="A1534" s="6">
        <v>1533</v>
      </c>
      <c r="B1534" s="6">
        <v>41</v>
      </c>
      <c r="C1534" s="6" t="s">
        <v>32660</v>
      </c>
    </row>
    <row r="1535" spans="1:3">
      <c r="A1535" s="6">
        <v>1534</v>
      </c>
      <c r="B1535" s="6">
        <v>41</v>
      </c>
      <c r="C1535" s="6" t="s">
        <v>8578</v>
      </c>
    </row>
    <row r="1536" spans="1:3">
      <c r="A1536" s="6">
        <v>1535</v>
      </c>
      <c r="B1536" s="6">
        <v>41</v>
      </c>
      <c r="C1536" s="6" t="s">
        <v>1225</v>
      </c>
    </row>
    <row r="1537" spans="1:3">
      <c r="A1537" s="6">
        <v>1536</v>
      </c>
      <c r="B1537" s="6">
        <v>41</v>
      </c>
      <c r="C1537" s="6" t="s">
        <v>4161</v>
      </c>
    </row>
    <row r="1538" spans="1:3">
      <c r="A1538" s="6">
        <v>1537</v>
      </c>
      <c r="B1538" s="6">
        <v>41</v>
      </c>
      <c r="C1538" s="6" t="s">
        <v>32541</v>
      </c>
    </row>
    <row r="1539" spans="1:3">
      <c r="A1539" s="6">
        <v>1538</v>
      </c>
      <c r="B1539" s="6">
        <v>41</v>
      </c>
      <c r="C1539" s="6" t="s">
        <v>5808</v>
      </c>
    </row>
    <row r="1540" spans="1:3">
      <c r="A1540" s="6">
        <v>1539</v>
      </c>
      <c r="B1540" s="6">
        <v>41</v>
      </c>
      <c r="C1540" s="6" t="s">
        <v>31647</v>
      </c>
    </row>
    <row r="1541" spans="1:3">
      <c r="A1541" s="6">
        <v>1540</v>
      </c>
      <c r="B1541" s="6">
        <v>41</v>
      </c>
      <c r="C1541" s="6" t="s">
        <v>32053</v>
      </c>
    </row>
    <row r="1542" spans="1:3">
      <c r="A1542" s="6">
        <v>1541</v>
      </c>
      <c r="B1542" s="6">
        <v>41</v>
      </c>
      <c r="C1542" s="6" t="s">
        <v>32512</v>
      </c>
    </row>
    <row r="1543" spans="1:3">
      <c r="A1543" s="6">
        <v>1542</v>
      </c>
      <c r="B1543" s="6">
        <v>41</v>
      </c>
      <c r="C1543" s="6" t="s">
        <v>32751</v>
      </c>
    </row>
    <row r="1544" spans="1:3">
      <c r="A1544" s="6">
        <v>1543</v>
      </c>
      <c r="B1544" s="6">
        <v>41</v>
      </c>
      <c r="C1544" s="6" t="s">
        <v>1652</v>
      </c>
    </row>
    <row r="1545" spans="1:3">
      <c r="A1545" s="6">
        <v>1544</v>
      </c>
      <c r="B1545" s="6">
        <v>41</v>
      </c>
      <c r="C1545" s="6" t="s">
        <v>212</v>
      </c>
    </row>
    <row r="1546" spans="1:3">
      <c r="A1546" s="6">
        <v>1545</v>
      </c>
      <c r="B1546" s="6">
        <v>41</v>
      </c>
      <c r="C1546" s="6" t="s">
        <v>32258</v>
      </c>
    </row>
    <row r="1547" spans="1:3">
      <c r="A1547" s="6">
        <v>1546</v>
      </c>
      <c r="B1547" s="6">
        <v>41</v>
      </c>
      <c r="C1547" s="6" t="s">
        <v>30782</v>
      </c>
    </row>
    <row r="1548" spans="1:3">
      <c r="A1548" s="6">
        <v>1547</v>
      </c>
      <c r="B1548" s="6">
        <v>41</v>
      </c>
      <c r="C1548" s="6" t="s">
        <v>1278</v>
      </c>
    </row>
    <row r="1549" spans="1:3">
      <c r="A1549" s="6">
        <v>1548</v>
      </c>
      <c r="B1549" s="6">
        <v>41</v>
      </c>
      <c r="C1549" s="6" t="s">
        <v>29484</v>
      </c>
    </row>
    <row r="1550" spans="1:3">
      <c r="A1550" s="6">
        <v>1549</v>
      </c>
      <c r="B1550" s="6">
        <v>41</v>
      </c>
      <c r="C1550" s="6" t="s">
        <v>29870</v>
      </c>
    </row>
    <row r="1551" spans="1:3">
      <c r="A1551" s="6">
        <v>1550</v>
      </c>
      <c r="B1551" s="6">
        <v>40</v>
      </c>
      <c r="C1551" s="6" t="s">
        <v>32738</v>
      </c>
    </row>
    <row r="1552" spans="1:3">
      <c r="A1552" s="6">
        <v>1551</v>
      </c>
      <c r="B1552" s="6">
        <v>40</v>
      </c>
      <c r="C1552" s="6" t="s">
        <v>32527</v>
      </c>
    </row>
    <row r="1553" spans="1:3">
      <c r="A1553" s="6">
        <v>1552</v>
      </c>
      <c r="B1553" s="6">
        <v>40</v>
      </c>
      <c r="C1553" s="6" t="s">
        <v>31861</v>
      </c>
    </row>
    <row r="1554" spans="1:3">
      <c r="A1554" s="6">
        <v>1553</v>
      </c>
      <c r="B1554" s="6">
        <v>40</v>
      </c>
      <c r="C1554" s="6" t="s">
        <v>30563</v>
      </c>
    </row>
    <row r="1555" spans="1:3">
      <c r="A1555" s="6">
        <v>1554</v>
      </c>
      <c r="B1555" s="6">
        <v>40</v>
      </c>
      <c r="C1555" s="6" t="s">
        <v>32341</v>
      </c>
    </row>
    <row r="1556" spans="1:3">
      <c r="A1556" s="6">
        <v>1555</v>
      </c>
      <c r="B1556" s="6">
        <v>40</v>
      </c>
      <c r="C1556" s="6" t="s">
        <v>32754</v>
      </c>
    </row>
    <row r="1557" spans="1:3">
      <c r="A1557" s="6">
        <v>1556</v>
      </c>
      <c r="B1557" s="6">
        <v>40</v>
      </c>
      <c r="C1557" s="6" t="s">
        <v>33047</v>
      </c>
    </row>
    <row r="1558" spans="1:3">
      <c r="A1558" s="6">
        <v>1557</v>
      </c>
      <c r="B1558" s="6">
        <v>40</v>
      </c>
      <c r="C1558" s="6" t="s">
        <v>32753</v>
      </c>
    </row>
    <row r="1559" spans="1:3">
      <c r="A1559" s="6">
        <v>1558</v>
      </c>
      <c r="B1559" s="6">
        <v>40</v>
      </c>
      <c r="C1559" s="6" t="s">
        <v>19527</v>
      </c>
    </row>
    <row r="1560" spans="1:3">
      <c r="A1560" s="6">
        <v>1559</v>
      </c>
      <c r="B1560" s="6">
        <v>40</v>
      </c>
      <c r="C1560" s="6" t="s">
        <v>31249</v>
      </c>
    </row>
    <row r="1561" spans="1:3">
      <c r="A1561" s="6">
        <v>1560</v>
      </c>
      <c r="B1561" s="6">
        <v>40</v>
      </c>
      <c r="C1561" s="6" t="s">
        <v>29697</v>
      </c>
    </row>
    <row r="1562" spans="1:3">
      <c r="A1562" s="6">
        <v>1561</v>
      </c>
      <c r="B1562" s="6">
        <v>40</v>
      </c>
      <c r="C1562" s="6" t="s">
        <v>32159</v>
      </c>
    </row>
    <row r="1563" spans="1:3">
      <c r="A1563" s="6">
        <v>1562</v>
      </c>
      <c r="B1563" s="6">
        <v>40</v>
      </c>
      <c r="C1563" s="6" t="s">
        <v>30933</v>
      </c>
    </row>
    <row r="1564" spans="1:3">
      <c r="A1564" s="6">
        <v>1563</v>
      </c>
      <c r="B1564" s="6">
        <v>40</v>
      </c>
      <c r="C1564" s="6" t="s">
        <v>29859</v>
      </c>
    </row>
    <row r="1565" spans="1:3">
      <c r="A1565" s="6">
        <v>1564</v>
      </c>
      <c r="B1565" s="6">
        <v>40</v>
      </c>
      <c r="C1565" s="6" t="s">
        <v>29138</v>
      </c>
    </row>
    <row r="1566" spans="1:3">
      <c r="A1566" s="6">
        <v>1565</v>
      </c>
      <c r="B1566" s="6">
        <v>40</v>
      </c>
      <c r="C1566" s="6" t="s">
        <v>29414</v>
      </c>
    </row>
    <row r="1567" spans="1:3">
      <c r="A1567" s="6">
        <v>1566</v>
      </c>
      <c r="B1567" s="6">
        <v>39</v>
      </c>
      <c r="C1567" s="6" t="s">
        <v>23569</v>
      </c>
    </row>
    <row r="1568" spans="1:3">
      <c r="A1568" s="6">
        <v>1567</v>
      </c>
      <c r="B1568" s="6">
        <v>39</v>
      </c>
      <c r="C1568" s="6" t="s">
        <v>31581</v>
      </c>
    </row>
    <row r="1569" spans="1:3">
      <c r="A1569" s="6">
        <v>1568</v>
      </c>
      <c r="B1569" s="6">
        <v>39</v>
      </c>
      <c r="C1569" s="6" t="s">
        <v>31893</v>
      </c>
    </row>
    <row r="1570" spans="1:3">
      <c r="A1570" s="6">
        <v>1569</v>
      </c>
      <c r="B1570" s="6">
        <v>39</v>
      </c>
      <c r="C1570" s="6" t="s">
        <v>32010</v>
      </c>
    </row>
    <row r="1571" spans="1:3">
      <c r="A1571" s="6">
        <v>1570</v>
      </c>
      <c r="B1571" s="6">
        <v>39</v>
      </c>
      <c r="C1571" s="6" t="s">
        <v>29491</v>
      </c>
    </row>
    <row r="1572" spans="1:3">
      <c r="A1572" s="6">
        <v>1571</v>
      </c>
      <c r="B1572" s="6">
        <v>39</v>
      </c>
      <c r="C1572" s="6" t="s">
        <v>29256</v>
      </c>
    </row>
    <row r="1573" spans="1:3">
      <c r="A1573" s="6">
        <v>1572</v>
      </c>
      <c r="B1573" s="6">
        <v>39</v>
      </c>
      <c r="C1573" s="6" t="s">
        <v>11909</v>
      </c>
    </row>
    <row r="1574" spans="1:3">
      <c r="A1574" s="6">
        <v>1573</v>
      </c>
      <c r="B1574" s="6">
        <v>39</v>
      </c>
      <c r="C1574" s="6" t="s">
        <v>1965</v>
      </c>
    </row>
    <row r="1575" spans="1:3">
      <c r="A1575" s="6">
        <v>1574</v>
      </c>
      <c r="B1575" s="6">
        <v>39</v>
      </c>
      <c r="C1575" s="6" t="s">
        <v>30382</v>
      </c>
    </row>
    <row r="1576" spans="1:3">
      <c r="A1576" s="6">
        <v>1575</v>
      </c>
      <c r="B1576" s="6">
        <v>39</v>
      </c>
      <c r="C1576" s="6" t="s">
        <v>31407</v>
      </c>
    </row>
    <row r="1577" spans="1:3">
      <c r="A1577" s="6">
        <v>1576</v>
      </c>
      <c r="B1577" s="6">
        <v>39</v>
      </c>
      <c r="C1577" s="6" t="s">
        <v>30400</v>
      </c>
    </row>
    <row r="1578" spans="1:3">
      <c r="A1578" s="6">
        <v>1577</v>
      </c>
      <c r="B1578" s="6">
        <v>39</v>
      </c>
      <c r="C1578" s="6" t="s">
        <v>2326</v>
      </c>
    </row>
    <row r="1579" spans="1:3">
      <c r="A1579" s="6">
        <v>1578</v>
      </c>
      <c r="B1579" s="6">
        <v>39</v>
      </c>
      <c r="C1579" s="6" t="s">
        <v>30535</v>
      </c>
    </row>
    <row r="1580" spans="1:3">
      <c r="A1580" s="6">
        <v>1579</v>
      </c>
      <c r="B1580" s="6">
        <v>39</v>
      </c>
      <c r="C1580" s="6" t="s">
        <v>641</v>
      </c>
    </row>
    <row r="1581" spans="1:3">
      <c r="A1581" s="6">
        <v>1580</v>
      </c>
      <c r="B1581" s="6">
        <v>39</v>
      </c>
      <c r="C1581" s="6" t="s">
        <v>31649</v>
      </c>
    </row>
    <row r="1582" spans="1:3">
      <c r="A1582" s="6">
        <v>1581</v>
      </c>
      <c r="B1582" s="6">
        <v>39</v>
      </c>
      <c r="C1582" s="6" t="s">
        <v>29466</v>
      </c>
    </row>
    <row r="1583" spans="1:3">
      <c r="A1583" s="6">
        <v>1582</v>
      </c>
      <c r="B1583" s="6">
        <v>39</v>
      </c>
      <c r="C1583" s="6" t="s">
        <v>30054</v>
      </c>
    </row>
    <row r="1584" spans="1:3">
      <c r="A1584" s="6">
        <v>1583</v>
      </c>
      <c r="B1584" s="6">
        <v>38</v>
      </c>
      <c r="C1584" s="6" t="s">
        <v>30439</v>
      </c>
    </row>
    <row r="1585" spans="1:3">
      <c r="A1585" s="6">
        <v>1584</v>
      </c>
      <c r="B1585" s="6">
        <v>38</v>
      </c>
      <c r="C1585" s="6" t="s">
        <v>30982</v>
      </c>
    </row>
    <row r="1586" spans="1:3">
      <c r="A1586" s="6">
        <v>1585</v>
      </c>
      <c r="B1586" s="6">
        <v>38</v>
      </c>
      <c r="C1586" s="6" t="s">
        <v>29442</v>
      </c>
    </row>
    <row r="1587" spans="1:3">
      <c r="A1587" s="6">
        <v>1586</v>
      </c>
      <c r="B1587" s="6">
        <v>38</v>
      </c>
      <c r="C1587" s="6" t="s">
        <v>29832</v>
      </c>
    </row>
    <row r="1588" spans="1:3">
      <c r="A1588" s="6">
        <v>1587</v>
      </c>
      <c r="B1588" s="6">
        <v>38</v>
      </c>
      <c r="C1588" s="6" t="s">
        <v>22897</v>
      </c>
    </row>
    <row r="1589" spans="1:3">
      <c r="A1589" s="6">
        <v>1588</v>
      </c>
      <c r="B1589" s="6">
        <v>38</v>
      </c>
      <c r="C1589" s="6" t="s">
        <v>32662</v>
      </c>
    </row>
    <row r="1590" spans="1:3">
      <c r="A1590" s="6">
        <v>1589</v>
      </c>
      <c r="B1590" s="6">
        <v>38</v>
      </c>
      <c r="C1590" s="6" t="s">
        <v>32589</v>
      </c>
    </row>
    <row r="1591" spans="1:3">
      <c r="A1591" s="6">
        <v>1590</v>
      </c>
      <c r="B1591" s="6">
        <v>38</v>
      </c>
      <c r="C1591" s="6" t="s">
        <v>30009</v>
      </c>
    </row>
    <row r="1592" spans="1:3">
      <c r="A1592" s="6">
        <v>1591</v>
      </c>
      <c r="B1592" s="6">
        <v>38</v>
      </c>
      <c r="C1592" s="6" t="s">
        <v>30080</v>
      </c>
    </row>
    <row r="1593" spans="1:3">
      <c r="A1593" s="6">
        <v>1592</v>
      </c>
      <c r="B1593" s="6">
        <v>38</v>
      </c>
      <c r="C1593" s="6" t="s">
        <v>29249</v>
      </c>
    </row>
    <row r="1594" spans="1:3">
      <c r="A1594" s="6">
        <v>1593</v>
      </c>
      <c r="B1594" s="6">
        <v>38</v>
      </c>
      <c r="C1594" s="6" t="s">
        <v>32291</v>
      </c>
    </row>
    <row r="1595" spans="1:3">
      <c r="A1595" s="6">
        <v>1594</v>
      </c>
      <c r="B1595" s="6">
        <v>38</v>
      </c>
      <c r="C1595" s="6" t="s">
        <v>29624</v>
      </c>
    </row>
    <row r="1596" spans="1:3">
      <c r="A1596" s="6">
        <v>1595</v>
      </c>
      <c r="B1596" s="6">
        <v>38</v>
      </c>
      <c r="C1596" s="6" t="s">
        <v>30067</v>
      </c>
    </row>
    <row r="1597" spans="1:3">
      <c r="A1597" s="6">
        <v>1596</v>
      </c>
      <c r="B1597" s="6">
        <v>38</v>
      </c>
      <c r="C1597" s="6" t="s">
        <v>1858</v>
      </c>
    </row>
    <row r="1598" spans="1:3">
      <c r="A1598" s="6">
        <v>1597</v>
      </c>
      <c r="B1598" s="6">
        <v>38</v>
      </c>
      <c r="C1598" s="6" t="s">
        <v>30628</v>
      </c>
    </row>
    <row r="1599" spans="1:3">
      <c r="A1599" s="6">
        <v>1598</v>
      </c>
      <c r="B1599" s="6">
        <v>37</v>
      </c>
      <c r="C1599" s="6" t="s">
        <v>30451</v>
      </c>
    </row>
    <row r="1600" spans="1:3">
      <c r="A1600" s="6">
        <v>1599</v>
      </c>
      <c r="B1600" s="6">
        <v>37</v>
      </c>
      <c r="C1600" s="6" t="s">
        <v>30308</v>
      </c>
    </row>
    <row r="1601" spans="1:3">
      <c r="A1601" s="6">
        <v>1600</v>
      </c>
      <c r="B1601" s="6">
        <v>37</v>
      </c>
      <c r="C1601" s="6" t="s">
        <v>30885</v>
      </c>
    </row>
    <row r="1602" spans="1:3">
      <c r="A1602" s="6">
        <v>1601</v>
      </c>
      <c r="B1602" s="6">
        <v>37</v>
      </c>
      <c r="C1602" s="6" t="s">
        <v>31486</v>
      </c>
    </row>
    <row r="1603" spans="1:3">
      <c r="A1603" s="6">
        <v>1602</v>
      </c>
      <c r="B1603" s="6">
        <v>37</v>
      </c>
      <c r="C1603" s="6" t="s">
        <v>954</v>
      </c>
    </row>
    <row r="1604" spans="1:3">
      <c r="A1604" s="6">
        <v>1603</v>
      </c>
      <c r="B1604" s="6">
        <v>37</v>
      </c>
      <c r="C1604" s="6" t="s">
        <v>29958</v>
      </c>
    </row>
    <row r="1605" spans="1:3">
      <c r="A1605" s="6">
        <v>1604</v>
      </c>
      <c r="B1605" s="6">
        <v>37</v>
      </c>
      <c r="C1605" s="6" t="s">
        <v>4792</v>
      </c>
    </row>
    <row r="1606" spans="1:3">
      <c r="A1606" s="6">
        <v>1605</v>
      </c>
      <c r="B1606" s="6">
        <v>37</v>
      </c>
      <c r="C1606" s="6" t="s">
        <v>30668</v>
      </c>
    </row>
    <row r="1607" spans="1:3">
      <c r="A1607" s="6">
        <v>1606</v>
      </c>
      <c r="B1607" s="6">
        <v>37</v>
      </c>
      <c r="C1607" s="6" t="s">
        <v>30905</v>
      </c>
    </row>
    <row r="1608" spans="1:3">
      <c r="A1608" s="6">
        <v>1607</v>
      </c>
      <c r="B1608" s="6">
        <v>37</v>
      </c>
      <c r="C1608" s="6" t="s">
        <v>6456</v>
      </c>
    </row>
    <row r="1609" spans="1:3">
      <c r="A1609" s="6">
        <v>1608</v>
      </c>
      <c r="B1609" s="6">
        <v>37</v>
      </c>
      <c r="C1609" s="6" t="s">
        <v>31771</v>
      </c>
    </row>
    <row r="1610" spans="1:3">
      <c r="A1610" s="6">
        <v>1609</v>
      </c>
      <c r="B1610" s="6">
        <v>37</v>
      </c>
      <c r="C1610" s="6" t="s">
        <v>5570</v>
      </c>
    </row>
    <row r="1611" spans="1:3">
      <c r="A1611" s="6">
        <v>1610</v>
      </c>
      <c r="B1611" s="6">
        <v>36</v>
      </c>
      <c r="C1611" s="6" t="s">
        <v>29848</v>
      </c>
    </row>
    <row r="1612" spans="1:3">
      <c r="A1612" s="6">
        <v>1611</v>
      </c>
      <c r="B1612" s="6">
        <v>36</v>
      </c>
      <c r="C1612" s="6" t="s">
        <v>31066</v>
      </c>
    </row>
    <row r="1613" spans="1:3">
      <c r="A1613" s="6">
        <v>1612</v>
      </c>
      <c r="B1613" s="6">
        <v>36</v>
      </c>
      <c r="C1613" s="6" t="s">
        <v>32153</v>
      </c>
    </row>
    <row r="1614" spans="1:3">
      <c r="A1614" s="6">
        <v>1613</v>
      </c>
      <c r="B1614" s="6">
        <v>36</v>
      </c>
      <c r="C1614" s="6" t="s">
        <v>31237</v>
      </c>
    </row>
    <row r="1615" spans="1:3">
      <c r="A1615" s="6">
        <v>1614</v>
      </c>
      <c r="B1615" s="6">
        <v>36</v>
      </c>
      <c r="C1615" s="6" t="s">
        <v>23651</v>
      </c>
    </row>
    <row r="1616" spans="1:3">
      <c r="A1616" s="6">
        <v>1615</v>
      </c>
      <c r="B1616" s="6">
        <v>36</v>
      </c>
      <c r="C1616" s="6" t="s">
        <v>29433</v>
      </c>
    </row>
    <row r="1617" spans="1:3">
      <c r="A1617" s="6">
        <v>1616</v>
      </c>
      <c r="B1617" s="6">
        <v>36</v>
      </c>
      <c r="C1617" s="6" t="s">
        <v>31161</v>
      </c>
    </row>
    <row r="1618" spans="1:3">
      <c r="A1618" s="6">
        <v>1617</v>
      </c>
      <c r="B1618" s="6">
        <v>36</v>
      </c>
      <c r="C1618" s="6" t="s">
        <v>31143</v>
      </c>
    </row>
    <row r="1619" spans="1:3">
      <c r="A1619" s="6">
        <v>1618</v>
      </c>
      <c r="B1619" s="6">
        <v>36</v>
      </c>
      <c r="C1619" s="6" t="s">
        <v>120</v>
      </c>
    </row>
    <row r="1620" spans="1:3">
      <c r="A1620" s="6">
        <v>1619</v>
      </c>
      <c r="B1620" s="6">
        <v>36</v>
      </c>
      <c r="C1620" s="6" t="s">
        <v>32543</v>
      </c>
    </row>
    <row r="1621" spans="1:3">
      <c r="A1621" s="6">
        <v>1620</v>
      </c>
      <c r="B1621" s="6">
        <v>36</v>
      </c>
      <c r="C1621" s="6" t="s">
        <v>32212</v>
      </c>
    </row>
    <row r="1622" spans="1:3">
      <c r="A1622" s="6">
        <v>1621</v>
      </c>
      <c r="B1622" s="6">
        <v>36</v>
      </c>
      <c r="C1622" s="6" t="s">
        <v>29756</v>
      </c>
    </row>
    <row r="1623" spans="1:3">
      <c r="A1623" s="6">
        <v>1622</v>
      </c>
      <c r="B1623" s="6">
        <v>36</v>
      </c>
      <c r="C1623" s="6" t="s">
        <v>37977</v>
      </c>
    </row>
    <row r="1624" spans="1:3">
      <c r="A1624" s="6">
        <v>1623</v>
      </c>
      <c r="B1624" s="6">
        <v>36</v>
      </c>
      <c r="C1624" s="6" t="s">
        <v>30127</v>
      </c>
    </row>
    <row r="1625" spans="1:3">
      <c r="A1625" s="6">
        <v>1624</v>
      </c>
      <c r="B1625" s="6">
        <v>36</v>
      </c>
      <c r="C1625" s="6" t="s">
        <v>32081</v>
      </c>
    </row>
    <row r="1626" spans="1:3">
      <c r="A1626" s="6">
        <v>1625</v>
      </c>
      <c r="B1626" s="6">
        <v>36</v>
      </c>
      <c r="C1626" s="6" t="s">
        <v>31398</v>
      </c>
    </row>
    <row r="1627" spans="1:3">
      <c r="A1627" s="6">
        <v>1626</v>
      </c>
      <c r="B1627" s="6">
        <v>35</v>
      </c>
      <c r="C1627" s="6" t="s">
        <v>29108</v>
      </c>
    </row>
    <row r="1628" spans="1:3">
      <c r="A1628" s="6">
        <v>1627</v>
      </c>
      <c r="B1628" s="6">
        <v>35</v>
      </c>
      <c r="C1628" s="6" t="s">
        <v>31619</v>
      </c>
    </row>
    <row r="1629" spans="1:3">
      <c r="A1629" s="6">
        <v>1628</v>
      </c>
      <c r="B1629" s="6">
        <v>35</v>
      </c>
      <c r="C1629" s="6" t="s">
        <v>29154</v>
      </c>
    </row>
    <row r="1630" spans="1:3">
      <c r="A1630" s="6">
        <v>1629</v>
      </c>
      <c r="B1630" s="6">
        <v>35</v>
      </c>
      <c r="C1630" s="6" t="s">
        <v>37978</v>
      </c>
    </row>
    <row r="1631" spans="1:3">
      <c r="A1631" s="6">
        <v>1630</v>
      </c>
      <c r="B1631" s="6">
        <v>35</v>
      </c>
      <c r="C1631" s="6" t="s">
        <v>31709</v>
      </c>
    </row>
    <row r="1632" spans="1:3">
      <c r="A1632" s="6">
        <v>1631</v>
      </c>
      <c r="B1632" s="6">
        <v>35</v>
      </c>
      <c r="C1632" s="6" t="s">
        <v>29385</v>
      </c>
    </row>
    <row r="1633" spans="1:3">
      <c r="A1633" s="6">
        <v>1632</v>
      </c>
      <c r="B1633" s="6">
        <v>35</v>
      </c>
      <c r="C1633" s="6" t="s">
        <v>37979</v>
      </c>
    </row>
    <row r="1634" spans="1:3">
      <c r="A1634" s="6">
        <v>1633</v>
      </c>
      <c r="B1634" s="6">
        <v>35</v>
      </c>
      <c r="C1634" s="6" t="s">
        <v>31229</v>
      </c>
    </row>
    <row r="1635" spans="1:3">
      <c r="A1635" s="6">
        <v>1634</v>
      </c>
      <c r="B1635" s="6">
        <v>35</v>
      </c>
      <c r="C1635" s="6" t="s">
        <v>30017</v>
      </c>
    </row>
    <row r="1636" spans="1:3">
      <c r="A1636" s="6">
        <v>1635</v>
      </c>
      <c r="B1636" s="6">
        <v>35</v>
      </c>
      <c r="C1636" s="6" t="s">
        <v>29627</v>
      </c>
    </row>
    <row r="1637" spans="1:3">
      <c r="A1637" s="6">
        <v>1636</v>
      </c>
      <c r="B1637" s="6">
        <v>35</v>
      </c>
      <c r="C1637" s="6" t="s">
        <v>31464</v>
      </c>
    </row>
    <row r="1638" spans="1:3">
      <c r="A1638" s="6">
        <v>1637</v>
      </c>
      <c r="B1638" s="6">
        <v>35</v>
      </c>
      <c r="C1638" s="6" t="s">
        <v>5747</v>
      </c>
    </row>
    <row r="1639" spans="1:3">
      <c r="A1639" s="6">
        <v>1638</v>
      </c>
      <c r="B1639" s="6">
        <v>35</v>
      </c>
      <c r="C1639" s="6" t="s">
        <v>31240</v>
      </c>
    </row>
    <row r="1640" spans="1:3">
      <c r="A1640" s="6">
        <v>1639</v>
      </c>
      <c r="B1640" s="6">
        <v>35</v>
      </c>
      <c r="C1640" s="6" t="s">
        <v>5951</v>
      </c>
    </row>
    <row r="1641" spans="1:3">
      <c r="A1641" s="6">
        <v>1640</v>
      </c>
      <c r="B1641" s="6">
        <v>35</v>
      </c>
      <c r="C1641" s="6" t="s">
        <v>32564</v>
      </c>
    </row>
    <row r="1642" spans="1:3">
      <c r="A1642" s="6">
        <v>1641</v>
      </c>
      <c r="B1642" s="6">
        <v>35</v>
      </c>
      <c r="C1642" s="6" t="s">
        <v>29524</v>
      </c>
    </row>
    <row r="1643" spans="1:3">
      <c r="A1643" s="6">
        <v>1642</v>
      </c>
      <c r="B1643" s="6">
        <v>35</v>
      </c>
      <c r="C1643" s="6" t="s">
        <v>33076</v>
      </c>
    </row>
    <row r="1644" spans="1:3">
      <c r="A1644" s="6">
        <v>1643</v>
      </c>
      <c r="B1644" s="6">
        <v>35</v>
      </c>
      <c r="C1644" s="6" t="s">
        <v>30359</v>
      </c>
    </row>
    <row r="1645" spans="1:3">
      <c r="A1645" s="6">
        <v>1644</v>
      </c>
      <c r="B1645" s="6">
        <v>35</v>
      </c>
      <c r="C1645" s="6" t="s">
        <v>29876</v>
      </c>
    </row>
    <row r="1646" spans="1:3">
      <c r="A1646" s="6">
        <v>1645</v>
      </c>
      <c r="B1646" s="6">
        <v>35</v>
      </c>
      <c r="C1646" s="6" t="s">
        <v>32627</v>
      </c>
    </row>
    <row r="1647" spans="1:3">
      <c r="A1647" s="6">
        <v>1646</v>
      </c>
      <c r="B1647" s="6">
        <v>35</v>
      </c>
      <c r="C1647" s="6" t="s">
        <v>33011</v>
      </c>
    </row>
    <row r="1648" spans="1:3">
      <c r="A1648" s="6">
        <v>1647</v>
      </c>
      <c r="B1648" s="6">
        <v>34</v>
      </c>
      <c r="C1648" s="6" t="s">
        <v>15477</v>
      </c>
    </row>
    <row r="1649" spans="1:3">
      <c r="A1649" s="6">
        <v>1648</v>
      </c>
      <c r="B1649" s="6">
        <v>34</v>
      </c>
      <c r="C1649" s="6" t="s">
        <v>32785</v>
      </c>
    </row>
    <row r="1650" spans="1:3">
      <c r="A1650" s="6">
        <v>1649</v>
      </c>
      <c r="B1650" s="6">
        <v>34</v>
      </c>
      <c r="C1650" s="6" t="s">
        <v>5935</v>
      </c>
    </row>
    <row r="1651" spans="1:3">
      <c r="A1651" s="6">
        <v>1650</v>
      </c>
      <c r="B1651" s="6">
        <v>34</v>
      </c>
      <c r="C1651" s="6" t="s">
        <v>31424</v>
      </c>
    </row>
    <row r="1652" spans="1:3">
      <c r="A1652" s="6">
        <v>1651</v>
      </c>
      <c r="B1652" s="6">
        <v>34</v>
      </c>
      <c r="C1652" s="6" t="s">
        <v>3270</v>
      </c>
    </row>
    <row r="1653" spans="1:3">
      <c r="A1653" s="6">
        <v>1652</v>
      </c>
      <c r="B1653" s="6">
        <v>34</v>
      </c>
      <c r="C1653" s="6" t="s">
        <v>30985</v>
      </c>
    </row>
    <row r="1654" spans="1:3">
      <c r="A1654" s="6">
        <v>1653</v>
      </c>
      <c r="B1654" s="6">
        <v>34</v>
      </c>
      <c r="C1654" s="6" t="s">
        <v>30717</v>
      </c>
    </row>
    <row r="1655" spans="1:3">
      <c r="A1655" s="6">
        <v>1654</v>
      </c>
      <c r="B1655" s="6">
        <v>34</v>
      </c>
      <c r="C1655" s="6" t="s">
        <v>30345</v>
      </c>
    </row>
    <row r="1656" spans="1:3">
      <c r="A1656" s="6">
        <v>1655</v>
      </c>
      <c r="B1656" s="6">
        <v>34</v>
      </c>
      <c r="C1656" s="6" t="s">
        <v>29468</v>
      </c>
    </row>
    <row r="1657" spans="1:3">
      <c r="A1657" s="6">
        <v>1656</v>
      </c>
      <c r="B1657" s="6">
        <v>34</v>
      </c>
      <c r="C1657" s="6" t="s">
        <v>31574</v>
      </c>
    </row>
    <row r="1658" spans="1:3">
      <c r="A1658" s="6">
        <v>1657</v>
      </c>
      <c r="B1658" s="6">
        <v>34</v>
      </c>
      <c r="C1658" s="6" t="s">
        <v>30530</v>
      </c>
    </row>
    <row r="1659" spans="1:3">
      <c r="A1659" s="6">
        <v>1658</v>
      </c>
      <c r="B1659" s="6">
        <v>34</v>
      </c>
      <c r="C1659" s="6" t="s">
        <v>29221</v>
      </c>
    </row>
    <row r="1660" spans="1:3">
      <c r="A1660" s="6">
        <v>1659</v>
      </c>
      <c r="B1660" s="6">
        <v>34</v>
      </c>
      <c r="C1660" s="6" t="s">
        <v>31309</v>
      </c>
    </row>
    <row r="1661" spans="1:3">
      <c r="A1661" s="6">
        <v>1660</v>
      </c>
      <c r="B1661" s="6">
        <v>34</v>
      </c>
      <c r="C1661" s="6" t="s">
        <v>32370</v>
      </c>
    </row>
    <row r="1662" spans="1:3">
      <c r="A1662" s="6">
        <v>1661</v>
      </c>
      <c r="B1662" s="6">
        <v>34</v>
      </c>
      <c r="C1662" s="6" t="s">
        <v>5124</v>
      </c>
    </row>
    <row r="1663" spans="1:3">
      <c r="A1663" s="6">
        <v>1662</v>
      </c>
      <c r="B1663" s="6">
        <v>34</v>
      </c>
      <c r="C1663" s="6" t="s">
        <v>37980</v>
      </c>
    </row>
    <row r="1664" spans="1:3">
      <c r="A1664" s="6">
        <v>1663</v>
      </c>
      <c r="B1664" s="6">
        <v>34</v>
      </c>
      <c r="C1664" s="6" t="s">
        <v>31196</v>
      </c>
    </row>
    <row r="1665" spans="1:3">
      <c r="A1665" s="6">
        <v>1664</v>
      </c>
      <c r="B1665" s="6">
        <v>34</v>
      </c>
      <c r="C1665" s="6" t="s">
        <v>23339</v>
      </c>
    </row>
    <row r="1666" spans="1:3">
      <c r="A1666" s="6">
        <v>1665</v>
      </c>
      <c r="B1666" s="6">
        <v>34</v>
      </c>
      <c r="C1666" s="6" t="s">
        <v>31785</v>
      </c>
    </row>
    <row r="1667" spans="1:3">
      <c r="A1667" s="6">
        <v>1666</v>
      </c>
      <c r="B1667" s="6">
        <v>34</v>
      </c>
      <c r="C1667" s="6" t="s">
        <v>5711</v>
      </c>
    </row>
    <row r="1668" spans="1:3">
      <c r="A1668" s="6">
        <v>1667</v>
      </c>
      <c r="B1668" s="6">
        <v>33</v>
      </c>
      <c r="C1668" s="6" t="s">
        <v>37981</v>
      </c>
    </row>
    <row r="1669" spans="1:3">
      <c r="A1669" s="6">
        <v>1668</v>
      </c>
      <c r="B1669" s="6">
        <v>33</v>
      </c>
      <c r="C1669" s="6" t="s">
        <v>37982</v>
      </c>
    </row>
    <row r="1670" spans="1:3">
      <c r="A1670" s="6">
        <v>1669</v>
      </c>
      <c r="B1670" s="6">
        <v>33</v>
      </c>
      <c r="C1670" s="6" t="s">
        <v>37983</v>
      </c>
    </row>
    <row r="1671" spans="1:3">
      <c r="A1671" s="6">
        <v>1670</v>
      </c>
      <c r="B1671" s="6">
        <v>33</v>
      </c>
      <c r="C1671" s="6" t="s">
        <v>37984</v>
      </c>
    </row>
    <row r="1672" spans="1:3">
      <c r="A1672" s="6">
        <v>1671</v>
      </c>
      <c r="B1672" s="6">
        <v>33</v>
      </c>
      <c r="C1672" s="6" t="s">
        <v>32198</v>
      </c>
    </row>
    <row r="1673" spans="1:3">
      <c r="A1673" s="6">
        <v>1672</v>
      </c>
      <c r="B1673" s="6">
        <v>33</v>
      </c>
      <c r="C1673" s="6" t="s">
        <v>31160</v>
      </c>
    </row>
    <row r="1674" spans="1:3">
      <c r="A1674" s="6">
        <v>1673</v>
      </c>
      <c r="B1674" s="6">
        <v>33</v>
      </c>
      <c r="C1674" s="6" t="s">
        <v>37985</v>
      </c>
    </row>
    <row r="1675" spans="1:3">
      <c r="A1675" s="6">
        <v>1674</v>
      </c>
      <c r="B1675" s="6">
        <v>33</v>
      </c>
      <c r="C1675" s="6" t="s">
        <v>14321</v>
      </c>
    </row>
    <row r="1676" spans="1:3">
      <c r="A1676" s="6">
        <v>1675</v>
      </c>
      <c r="B1676" s="6">
        <v>33</v>
      </c>
      <c r="C1676" s="6" t="s">
        <v>37986</v>
      </c>
    </row>
    <row r="1677" spans="1:3">
      <c r="A1677" s="6">
        <v>1676</v>
      </c>
      <c r="B1677" s="6">
        <v>33</v>
      </c>
      <c r="C1677" s="6" t="s">
        <v>30559</v>
      </c>
    </row>
    <row r="1678" spans="1:3">
      <c r="A1678" s="6">
        <v>1677</v>
      </c>
      <c r="B1678" s="6">
        <v>33</v>
      </c>
      <c r="C1678" s="6" t="s">
        <v>5794</v>
      </c>
    </row>
    <row r="1679" spans="1:3">
      <c r="A1679" s="6">
        <v>1678</v>
      </c>
      <c r="B1679" s="6">
        <v>33</v>
      </c>
      <c r="C1679" s="6" t="s">
        <v>792</v>
      </c>
    </row>
    <row r="1680" spans="1:3">
      <c r="A1680" s="6">
        <v>1679</v>
      </c>
      <c r="B1680" s="6">
        <v>33</v>
      </c>
      <c r="C1680" s="6" t="s">
        <v>32237</v>
      </c>
    </row>
    <row r="1681" spans="1:3">
      <c r="A1681" s="6">
        <v>1680</v>
      </c>
      <c r="B1681" s="6">
        <v>33</v>
      </c>
      <c r="C1681" s="6" t="s">
        <v>29816</v>
      </c>
    </row>
    <row r="1682" spans="1:3">
      <c r="A1682" s="6">
        <v>1681</v>
      </c>
      <c r="B1682" s="6">
        <v>33</v>
      </c>
      <c r="C1682" s="6" t="s">
        <v>30753</v>
      </c>
    </row>
    <row r="1683" spans="1:3">
      <c r="A1683" s="6">
        <v>1682</v>
      </c>
      <c r="B1683" s="6">
        <v>33</v>
      </c>
      <c r="C1683" s="6" t="s">
        <v>31312</v>
      </c>
    </row>
    <row r="1684" spans="1:3">
      <c r="A1684" s="6">
        <v>1683</v>
      </c>
      <c r="B1684" s="6">
        <v>33</v>
      </c>
      <c r="C1684" s="6" t="s">
        <v>1201</v>
      </c>
    </row>
    <row r="1685" spans="1:3">
      <c r="A1685" s="6">
        <v>1684</v>
      </c>
      <c r="B1685" s="6">
        <v>33</v>
      </c>
      <c r="C1685" s="6" t="s">
        <v>30033</v>
      </c>
    </row>
    <row r="1686" spans="1:3">
      <c r="A1686" s="6">
        <v>1685</v>
      </c>
      <c r="B1686" s="6">
        <v>33</v>
      </c>
      <c r="C1686" s="6" t="s">
        <v>29908</v>
      </c>
    </row>
    <row r="1687" spans="1:3">
      <c r="A1687" s="6">
        <v>1686</v>
      </c>
      <c r="B1687" s="6">
        <v>33</v>
      </c>
      <c r="C1687" s="6" t="s">
        <v>33024</v>
      </c>
    </row>
    <row r="1688" spans="1:3">
      <c r="A1688" s="6">
        <v>1687</v>
      </c>
      <c r="B1688" s="6">
        <v>33</v>
      </c>
      <c r="C1688" s="6" t="s">
        <v>31818</v>
      </c>
    </row>
    <row r="1689" spans="1:3">
      <c r="A1689" s="6">
        <v>1688</v>
      </c>
      <c r="B1689" s="6">
        <v>33</v>
      </c>
      <c r="C1689" s="6" t="s">
        <v>30303</v>
      </c>
    </row>
    <row r="1690" spans="1:3">
      <c r="A1690" s="6">
        <v>1689</v>
      </c>
      <c r="B1690" s="6">
        <v>33</v>
      </c>
      <c r="C1690" s="6" t="s">
        <v>37987</v>
      </c>
    </row>
    <row r="1691" spans="1:3">
      <c r="A1691" s="6">
        <v>1690</v>
      </c>
      <c r="B1691" s="6">
        <v>32</v>
      </c>
      <c r="C1691" s="6" t="s">
        <v>33063</v>
      </c>
    </row>
    <row r="1692" spans="1:3">
      <c r="A1692" s="6">
        <v>1691</v>
      </c>
      <c r="B1692" s="6">
        <v>32</v>
      </c>
      <c r="C1692" s="6" t="s">
        <v>3948</v>
      </c>
    </row>
    <row r="1693" spans="1:3">
      <c r="A1693" s="6">
        <v>1692</v>
      </c>
      <c r="B1693" s="6">
        <v>32</v>
      </c>
      <c r="C1693" s="6" t="s">
        <v>30038</v>
      </c>
    </row>
    <row r="1694" spans="1:3">
      <c r="A1694" s="6">
        <v>1693</v>
      </c>
      <c r="B1694" s="6">
        <v>32</v>
      </c>
      <c r="C1694" s="6" t="s">
        <v>31745</v>
      </c>
    </row>
    <row r="1695" spans="1:3">
      <c r="A1695" s="6">
        <v>1694</v>
      </c>
      <c r="B1695" s="6">
        <v>32</v>
      </c>
      <c r="C1695" s="6" t="s">
        <v>29911</v>
      </c>
    </row>
    <row r="1696" spans="1:3">
      <c r="A1696" s="6">
        <v>1695</v>
      </c>
      <c r="B1696" s="6">
        <v>32</v>
      </c>
      <c r="C1696" s="6" t="s">
        <v>30172</v>
      </c>
    </row>
    <row r="1697" spans="1:3">
      <c r="A1697" s="6">
        <v>1696</v>
      </c>
      <c r="B1697" s="6">
        <v>32</v>
      </c>
      <c r="C1697" s="6" t="s">
        <v>32178</v>
      </c>
    </row>
    <row r="1698" spans="1:3">
      <c r="A1698" s="6">
        <v>1697</v>
      </c>
      <c r="B1698" s="6">
        <v>32</v>
      </c>
      <c r="C1698" s="6" t="s">
        <v>31367</v>
      </c>
    </row>
    <row r="1699" spans="1:3">
      <c r="A1699" s="6">
        <v>1698</v>
      </c>
      <c r="B1699" s="6">
        <v>32</v>
      </c>
      <c r="C1699" s="6" t="s">
        <v>32636</v>
      </c>
    </row>
    <row r="1700" spans="1:3">
      <c r="A1700" s="6">
        <v>1699</v>
      </c>
      <c r="B1700" s="6">
        <v>32</v>
      </c>
      <c r="C1700" s="6" t="s">
        <v>30158</v>
      </c>
    </row>
    <row r="1701" spans="1:3">
      <c r="A1701" s="6">
        <v>1700</v>
      </c>
      <c r="B1701" s="6">
        <v>32</v>
      </c>
      <c r="C1701" s="6" t="s">
        <v>31764</v>
      </c>
    </row>
    <row r="1702" spans="1:3">
      <c r="A1702" s="6">
        <v>1701</v>
      </c>
      <c r="B1702" s="6">
        <v>32</v>
      </c>
      <c r="C1702" s="6" t="s">
        <v>32187</v>
      </c>
    </row>
    <row r="1703" spans="1:3">
      <c r="A1703" s="6">
        <v>1702</v>
      </c>
      <c r="B1703" s="6">
        <v>32</v>
      </c>
      <c r="C1703" s="6" t="s">
        <v>29404</v>
      </c>
    </row>
    <row r="1704" spans="1:3">
      <c r="A1704" s="6">
        <v>1703</v>
      </c>
      <c r="B1704" s="6">
        <v>32</v>
      </c>
      <c r="C1704" s="6" t="s">
        <v>31251</v>
      </c>
    </row>
    <row r="1705" spans="1:3">
      <c r="A1705" s="6">
        <v>1704</v>
      </c>
      <c r="B1705" s="6">
        <v>31</v>
      </c>
      <c r="C1705" s="6" t="s">
        <v>22654</v>
      </c>
    </row>
    <row r="1706" spans="1:3">
      <c r="A1706" s="6">
        <v>1705</v>
      </c>
      <c r="B1706" s="6">
        <v>31</v>
      </c>
      <c r="C1706" s="6" t="s">
        <v>20061</v>
      </c>
    </row>
    <row r="1707" spans="1:3">
      <c r="A1707" s="6">
        <v>1706</v>
      </c>
      <c r="B1707" s="6">
        <v>31</v>
      </c>
      <c r="C1707" s="6" t="s">
        <v>32328</v>
      </c>
    </row>
    <row r="1708" spans="1:3">
      <c r="A1708" s="6">
        <v>1707</v>
      </c>
      <c r="B1708" s="6">
        <v>31</v>
      </c>
      <c r="C1708" s="6" t="s">
        <v>32666</v>
      </c>
    </row>
    <row r="1709" spans="1:3">
      <c r="A1709" s="6">
        <v>1708</v>
      </c>
      <c r="B1709" s="6">
        <v>31</v>
      </c>
      <c r="C1709" s="6" t="s">
        <v>5313</v>
      </c>
    </row>
    <row r="1710" spans="1:3">
      <c r="A1710" s="6">
        <v>1709</v>
      </c>
      <c r="B1710" s="6">
        <v>31</v>
      </c>
      <c r="C1710" s="6" t="s">
        <v>33108</v>
      </c>
    </row>
    <row r="1711" spans="1:3">
      <c r="A1711" s="6">
        <v>1710</v>
      </c>
      <c r="B1711" s="6">
        <v>31</v>
      </c>
      <c r="C1711" s="6" t="s">
        <v>31406</v>
      </c>
    </row>
    <row r="1712" spans="1:3">
      <c r="A1712" s="6">
        <v>1711</v>
      </c>
      <c r="B1712" s="6">
        <v>31</v>
      </c>
      <c r="C1712" s="6" t="s">
        <v>2765</v>
      </c>
    </row>
    <row r="1713" spans="1:3">
      <c r="A1713" s="6">
        <v>1712</v>
      </c>
      <c r="B1713" s="6">
        <v>31</v>
      </c>
      <c r="C1713" s="6" t="s">
        <v>5727</v>
      </c>
    </row>
    <row r="1714" spans="1:3">
      <c r="A1714" s="6">
        <v>1713</v>
      </c>
      <c r="B1714" s="6">
        <v>31</v>
      </c>
      <c r="C1714" s="6" t="s">
        <v>4609</v>
      </c>
    </row>
    <row r="1715" spans="1:3">
      <c r="A1715" s="6">
        <v>1714</v>
      </c>
      <c r="B1715" s="6">
        <v>31</v>
      </c>
      <c r="C1715" s="6" t="s">
        <v>370</v>
      </c>
    </row>
    <row r="1716" spans="1:3">
      <c r="A1716" s="6">
        <v>1715</v>
      </c>
      <c r="B1716" s="6">
        <v>31</v>
      </c>
      <c r="C1716" s="6" t="s">
        <v>5944</v>
      </c>
    </row>
    <row r="1717" spans="1:3">
      <c r="A1717" s="6">
        <v>1716</v>
      </c>
      <c r="B1717" s="6">
        <v>31</v>
      </c>
      <c r="C1717" s="6" t="s">
        <v>30516</v>
      </c>
    </row>
    <row r="1718" spans="1:3">
      <c r="A1718" s="6">
        <v>1717</v>
      </c>
      <c r="B1718" s="6">
        <v>31</v>
      </c>
      <c r="C1718" s="6" t="s">
        <v>29376</v>
      </c>
    </row>
    <row r="1719" spans="1:3">
      <c r="A1719" s="6">
        <v>1718</v>
      </c>
      <c r="B1719" s="6">
        <v>30</v>
      </c>
      <c r="C1719" s="6" t="s">
        <v>29518</v>
      </c>
    </row>
    <row r="1720" spans="1:3">
      <c r="A1720" s="6">
        <v>1719</v>
      </c>
      <c r="B1720" s="6">
        <v>30</v>
      </c>
      <c r="C1720" s="6" t="s">
        <v>2728</v>
      </c>
    </row>
    <row r="1721" spans="1:3">
      <c r="A1721" s="6">
        <v>1720</v>
      </c>
      <c r="B1721" s="6">
        <v>30</v>
      </c>
      <c r="C1721" s="6" t="s">
        <v>14360</v>
      </c>
    </row>
    <row r="1722" spans="1:3">
      <c r="A1722" s="6">
        <v>1721</v>
      </c>
      <c r="B1722" s="6">
        <v>30</v>
      </c>
      <c r="C1722" s="6" t="s">
        <v>29475</v>
      </c>
    </row>
    <row r="1723" spans="1:3">
      <c r="A1723" s="6">
        <v>1722</v>
      </c>
      <c r="B1723" s="6">
        <v>30</v>
      </c>
      <c r="C1723" s="6" t="s">
        <v>31458</v>
      </c>
    </row>
    <row r="1724" spans="1:3">
      <c r="A1724" s="6">
        <v>1723</v>
      </c>
      <c r="B1724" s="6">
        <v>30</v>
      </c>
      <c r="C1724" s="6" t="s">
        <v>29301</v>
      </c>
    </row>
    <row r="1725" spans="1:3">
      <c r="A1725" s="6">
        <v>1724</v>
      </c>
      <c r="B1725" s="6">
        <v>30</v>
      </c>
      <c r="C1725" s="6" t="s">
        <v>29684</v>
      </c>
    </row>
    <row r="1726" spans="1:3">
      <c r="A1726" s="6">
        <v>1725</v>
      </c>
      <c r="B1726" s="6">
        <v>30</v>
      </c>
      <c r="C1726" s="6" t="s">
        <v>29456</v>
      </c>
    </row>
    <row r="1727" spans="1:3">
      <c r="A1727" s="6">
        <v>1726</v>
      </c>
      <c r="B1727" s="6">
        <v>30</v>
      </c>
      <c r="C1727" s="6" t="s">
        <v>29216</v>
      </c>
    </row>
    <row r="1728" spans="1:3">
      <c r="A1728" s="6">
        <v>1727</v>
      </c>
      <c r="B1728" s="6">
        <v>30</v>
      </c>
      <c r="C1728" s="6" t="s">
        <v>31083</v>
      </c>
    </row>
    <row r="1729" spans="1:3">
      <c r="A1729" s="6">
        <v>1728</v>
      </c>
      <c r="B1729" s="6">
        <v>30</v>
      </c>
      <c r="C1729" s="6" t="s">
        <v>30736</v>
      </c>
    </row>
    <row r="1730" spans="1:3">
      <c r="A1730" s="6">
        <v>1729</v>
      </c>
      <c r="B1730" s="6">
        <v>30</v>
      </c>
      <c r="C1730" s="6" t="s">
        <v>31792</v>
      </c>
    </row>
    <row r="1731" spans="1:3">
      <c r="A1731" s="6">
        <v>1730</v>
      </c>
      <c r="B1731" s="6">
        <v>30</v>
      </c>
      <c r="C1731" s="6" t="s">
        <v>32989</v>
      </c>
    </row>
    <row r="1732" spans="1:3">
      <c r="A1732" s="6">
        <v>1731</v>
      </c>
      <c r="B1732" s="6">
        <v>30</v>
      </c>
      <c r="C1732" s="6" t="s">
        <v>6238</v>
      </c>
    </row>
    <row r="1733" spans="1:3">
      <c r="A1733" s="6">
        <v>1732</v>
      </c>
      <c r="B1733" s="6">
        <v>30</v>
      </c>
      <c r="C1733" s="6" t="s">
        <v>3434</v>
      </c>
    </row>
    <row r="1734" spans="1:3">
      <c r="A1734" s="6">
        <v>1733</v>
      </c>
      <c r="B1734" s="6">
        <v>30</v>
      </c>
      <c r="C1734" s="6" t="s">
        <v>32730</v>
      </c>
    </row>
    <row r="1735" spans="1:3">
      <c r="A1735" s="6">
        <v>1734</v>
      </c>
      <c r="B1735" s="6">
        <v>30</v>
      </c>
      <c r="C1735" s="6" t="s">
        <v>21310</v>
      </c>
    </row>
    <row r="1736" spans="1:3">
      <c r="A1736" s="6">
        <v>1735</v>
      </c>
      <c r="B1736" s="6">
        <v>30</v>
      </c>
      <c r="C1736" s="6" t="s">
        <v>1829</v>
      </c>
    </row>
    <row r="1737" spans="1:3">
      <c r="A1737" s="6">
        <v>1736</v>
      </c>
      <c r="B1737" s="6">
        <v>30</v>
      </c>
      <c r="C1737" s="6" t="s">
        <v>1604</v>
      </c>
    </row>
    <row r="1738" spans="1:3">
      <c r="A1738" s="6">
        <v>1737</v>
      </c>
      <c r="B1738" s="6">
        <v>29</v>
      </c>
      <c r="C1738" s="6" t="s">
        <v>30000</v>
      </c>
    </row>
    <row r="1739" spans="1:3">
      <c r="A1739" s="6">
        <v>1738</v>
      </c>
      <c r="B1739" s="6">
        <v>29</v>
      </c>
      <c r="C1739" s="6" t="s">
        <v>29344</v>
      </c>
    </row>
    <row r="1740" spans="1:3">
      <c r="A1740" s="6">
        <v>1739</v>
      </c>
      <c r="B1740" s="6">
        <v>29</v>
      </c>
      <c r="C1740" s="6" t="s">
        <v>32643</v>
      </c>
    </row>
    <row r="1741" spans="1:3">
      <c r="A1741" s="6">
        <v>1740</v>
      </c>
      <c r="B1741" s="6">
        <v>29</v>
      </c>
      <c r="C1741" s="6" t="b">
        <v>0</v>
      </c>
    </row>
    <row r="1742" spans="1:3">
      <c r="A1742" s="6">
        <v>1741</v>
      </c>
      <c r="B1742" s="6">
        <v>29</v>
      </c>
      <c r="C1742" s="6" t="s">
        <v>30494</v>
      </c>
    </row>
    <row r="1743" spans="1:3">
      <c r="A1743" s="6">
        <v>1742</v>
      </c>
      <c r="B1743" s="6">
        <v>29</v>
      </c>
      <c r="C1743" s="6" t="s">
        <v>29562</v>
      </c>
    </row>
    <row r="1744" spans="1:3">
      <c r="A1744" s="6">
        <v>1743</v>
      </c>
      <c r="B1744" s="6">
        <v>29</v>
      </c>
      <c r="C1744" s="6" t="s">
        <v>6092</v>
      </c>
    </row>
    <row r="1745" spans="1:3">
      <c r="A1745" s="6">
        <v>1744</v>
      </c>
      <c r="B1745" s="6">
        <v>29</v>
      </c>
      <c r="C1745" s="6" t="s">
        <v>30670</v>
      </c>
    </row>
    <row r="1746" spans="1:3">
      <c r="A1746" s="6">
        <v>1745</v>
      </c>
      <c r="B1746" s="6">
        <v>29</v>
      </c>
      <c r="C1746" s="6" t="s">
        <v>578</v>
      </c>
    </row>
    <row r="1747" spans="1:3">
      <c r="A1747" s="6">
        <v>1746</v>
      </c>
      <c r="B1747" s="6">
        <v>29</v>
      </c>
      <c r="C1747" s="6" t="s">
        <v>32294</v>
      </c>
    </row>
    <row r="1748" spans="1:3">
      <c r="A1748" s="6">
        <v>1747</v>
      </c>
      <c r="B1748" s="6">
        <v>29</v>
      </c>
      <c r="C1748" s="6" t="s">
        <v>585</v>
      </c>
    </row>
    <row r="1749" spans="1:3">
      <c r="A1749" s="6">
        <v>1748</v>
      </c>
      <c r="B1749" s="6">
        <v>28</v>
      </c>
      <c r="C1749" s="6" t="s">
        <v>31074</v>
      </c>
    </row>
    <row r="1750" spans="1:3">
      <c r="A1750" s="6">
        <v>1749</v>
      </c>
      <c r="B1750" s="6">
        <v>28</v>
      </c>
      <c r="C1750" s="6" t="s">
        <v>21759</v>
      </c>
    </row>
    <row r="1751" spans="1:3">
      <c r="A1751" s="6">
        <v>1750</v>
      </c>
      <c r="B1751" s="6">
        <v>28</v>
      </c>
      <c r="C1751" s="6" t="s">
        <v>29531</v>
      </c>
    </row>
    <row r="1752" spans="1:3">
      <c r="A1752" s="6">
        <v>1751</v>
      </c>
      <c r="B1752" s="6">
        <v>28</v>
      </c>
      <c r="C1752" s="6" t="s">
        <v>30099</v>
      </c>
    </row>
    <row r="1753" spans="1:3">
      <c r="A1753" s="6">
        <v>1752</v>
      </c>
      <c r="B1753" s="6">
        <v>28</v>
      </c>
      <c r="C1753" s="6" t="s">
        <v>30884</v>
      </c>
    </row>
    <row r="1754" spans="1:3">
      <c r="A1754" s="6">
        <v>1753</v>
      </c>
      <c r="B1754" s="6">
        <v>28</v>
      </c>
      <c r="C1754" s="6" t="s">
        <v>32994</v>
      </c>
    </row>
    <row r="1755" spans="1:3">
      <c r="A1755" s="6">
        <v>1754</v>
      </c>
      <c r="B1755" s="6">
        <v>28</v>
      </c>
      <c r="C1755" s="6" t="s">
        <v>29953</v>
      </c>
    </row>
    <row r="1756" spans="1:3">
      <c r="A1756" s="6">
        <v>1755</v>
      </c>
      <c r="B1756" s="6">
        <v>28</v>
      </c>
      <c r="C1756" s="6" t="s">
        <v>6485</v>
      </c>
    </row>
    <row r="1757" spans="1:3">
      <c r="A1757" s="6">
        <v>1756</v>
      </c>
      <c r="B1757" s="6">
        <v>28</v>
      </c>
      <c r="C1757" s="6" t="s">
        <v>31711</v>
      </c>
    </row>
    <row r="1758" spans="1:3">
      <c r="A1758" s="6">
        <v>1757</v>
      </c>
      <c r="B1758" s="6">
        <v>28</v>
      </c>
      <c r="C1758" s="6" t="s">
        <v>32498</v>
      </c>
    </row>
    <row r="1759" spans="1:3">
      <c r="A1759" s="6">
        <v>1758</v>
      </c>
      <c r="B1759" s="6">
        <v>28</v>
      </c>
      <c r="C1759" s="6" t="s">
        <v>31705</v>
      </c>
    </row>
    <row r="1760" spans="1:3">
      <c r="A1760" s="6">
        <v>1759</v>
      </c>
      <c r="B1760" s="6">
        <v>28</v>
      </c>
      <c r="C1760" s="6" t="s">
        <v>765</v>
      </c>
    </row>
    <row r="1761" spans="1:3">
      <c r="A1761" s="6">
        <v>1760</v>
      </c>
      <c r="B1761" s="6">
        <v>28</v>
      </c>
      <c r="C1761" s="6" t="s">
        <v>13716</v>
      </c>
    </row>
    <row r="1762" spans="1:3">
      <c r="A1762" s="6">
        <v>1761</v>
      </c>
      <c r="B1762" s="6">
        <v>28</v>
      </c>
      <c r="C1762" s="6" t="s">
        <v>32744</v>
      </c>
    </row>
    <row r="1763" spans="1:3">
      <c r="A1763" s="6">
        <v>1762</v>
      </c>
      <c r="B1763" s="6">
        <v>28</v>
      </c>
      <c r="C1763" s="6" t="s">
        <v>22382</v>
      </c>
    </row>
    <row r="1764" spans="1:3">
      <c r="A1764" s="6">
        <v>1763</v>
      </c>
      <c r="B1764" s="6">
        <v>28</v>
      </c>
      <c r="C1764" s="6" t="s">
        <v>16649</v>
      </c>
    </row>
    <row r="1765" spans="1:3">
      <c r="A1765" s="6">
        <v>1764</v>
      </c>
      <c r="B1765" s="6">
        <v>28</v>
      </c>
      <c r="C1765" s="6" t="s">
        <v>33041</v>
      </c>
    </row>
    <row r="1766" spans="1:3">
      <c r="A1766" s="6">
        <v>1765</v>
      </c>
      <c r="B1766" s="6">
        <v>28</v>
      </c>
      <c r="C1766" s="6" t="s">
        <v>32768</v>
      </c>
    </row>
    <row r="1767" spans="1:3">
      <c r="A1767" s="6">
        <v>1766</v>
      </c>
      <c r="B1767" s="6">
        <v>27</v>
      </c>
      <c r="C1767" s="6" t="s">
        <v>37988</v>
      </c>
    </row>
    <row r="1768" spans="1:3">
      <c r="A1768" s="6">
        <v>1767</v>
      </c>
      <c r="B1768" s="6">
        <v>27</v>
      </c>
      <c r="C1768" s="6" t="s">
        <v>31140</v>
      </c>
    </row>
    <row r="1769" spans="1:3">
      <c r="A1769" s="6">
        <v>1768</v>
      </c>
      <c r="B1769" s="6">
        <v>27</v>
      </c>
      <c r="C1769" s="6" t="s">
        <v>5938</v>
      </c>
    </row>
    <row r="1770" spans="1:3">
      <c r="A1770" s="6">
        <v>1769</v>
      </c>
      <c r="B1770" s="6">
        <v>27</v>
      </c>
      <c r="C1770" s="6" t="s">
        <v>19784</v>
      </c>
    </row>
    <row r="1771" spans="1:3">
      <c r="A1771" s="6">
        <v>1770</v>
      </c>
      <c r="B1771" s="6">
        <v>27</v>
      </c>
      <c r="C1771" s="6" t="s">
        <v>29476</v>
      </c>
    </row>
    <row r="1772" spans="1:3">
      <c r="A1772" s="6">
        <v>1771</v>
      </c>
      <c r="B1772" s="6">
        <v>27</v>
      </c>
      <c r="C1772" s="6" t="s">
        <v>31012</v>
      </c>
    </row>
    <row r="1773" spans="1:3">
      <c r="A1773" s="6">
        <v>1772</v>
      </c>
      <c r="B1773" s="6">
        <v>27</v>
      </c>
      <c r="C1773" s="6" t="s">
        <v>30548</v>
      </c>
    </row>
    <row r="1774" spans="1:3">
      <c r="A1774" s="6">
        <v>1773</v>
      </c>
      <c r="B1774" s="6">
        <v>27</v>
      </c>
      <c r="C1774" s="6" t="s">
        <v>31668</v>
      </c>
    </row>
    <row r="1775" spans="1:3">
      <c r="A1775" s="6">
        <v>1774</v>
      </c>
      <c r="B1775" s="6">
        <v>27</v>
      </c>
      <c r="C1775" s="6" t="s">
        <v>31889</v>
      </c>
    </row>
    <row r="1776" spans="1:3">
      <c r="A1776" s="6">
        <v>1775</v>
      </c>
      <c r="B1776" s="6">
        <v>27</v>
      </c>
      <c r="C1776" s="6" t="s">
        <v>37989</v>
      </c>
    </row>
    <row r="1777" spans="1:3">
      <c r="A1777" s="6">
        <v>1776</v>
      </c>
      <c r="B1777" s="6">
        <v>27</v>
      </c>
      <c r="C1777" s="6" t="s">
        <v>6360</v>
      </c>
    </row>
    <row r="1778" spans="1:3">
      <c r="A1778" s="6">
        <v>1777</v>
      </c>
      <c r="B1778" s="6">
        <v>27</v>
      </c>
      <c r="C1778" s="6" t="s">
        <v>29329</v>
      </c>
    </row>
    <row r="1779" spans="1:3">
      <c r="A1779" s="6">
        <v>1778</v>
      </c>
      <c r="B1779" s="6">
        <v>27</v>
      </c>
      <c r="C1779" s="6" t="s">
        <v>37990</v>
      </c>
    </row>
    <row r="1780" spans="1:3">
      <c r="A1780" s="6">
        <v>1779</v>
      </c>
      <c r="B1780" s="6">
        <v>27</v>
      </c>
      <c r="C1780" s="6" t="s">
        <v>3001</v>
      </c>
    </row>
    <row r="1781" spans="1:3">
      <c r="A1781" s="6">
        <v>1780</v>
      </c>
      <c r="B1781" s="6">
        <v>27</v>
      </c>
      <c r="C1781" s="6" t="s">
        <v>37991</v>
      </c>
    </row>
    <row r="1782" spans="1:3">
      <c r="A1782" s="6">
        <v>1781</v>
      </c>
      <c r="B1782" s="6">
        <v>27</v>
      </c>
      <c r="C1782" s="6" t="s">
        <v>37992</v>
      </c>
    </row>
    <row r="1783" spans="1:3">
      <c r="A1783" s="6">
        <v>1782</v>
      </c>
      <c r="B1783" s="6">
        <v>27</v>
      </c>
      <c r="C1783" s="6" t="s">
        <v>32024</v>
      </c>
    </row>
    <row r="1784" spans="1:3">
      <c r="A1784" s="6">
        <v>1783</v>
      </c>
      <c r="B1784" s="6">
        <v>26</v>
      </c>
      <c r="C1784" s="6" t="s">
        <v>30975</v>
      </c>
    </row>
    <row r="1785" spans="1:3">
      <c r="A1785" s="6">
        <v>1784</v>
      </c>
      <c r="B1785" s="6">
        <v>26</v>
      </c>
      <c r="C1785" s="6" t="s">
        <v>32390</v>
      </c>
    </row>
    <row r="1786" spans="1:3">
      <c r="A1786" s="6">
        <v>1785</v>
      </c>
      <c r="B1786" s="6">
        <v>26</v>
      </c>
      <c r="C1786" s="6" t="s">
        <v>37993</v>
      </c>
    </row>
    <row r="1787" spans="1:3">
      <c r="A1787" s="6">
        <v>1786</v>
      </c>
      <c r="B1787" s="6">
        <v>26</v>
      </c>
      <c r="C1787" s="6" t="s">
        <v>30209</v>
      </c>
    </row>
    <row r="1788" spans="1:3">
      <c r="A1788" s="6">
        <v>1787</v>
      </c>
      <c r="B1788" s="6">
        <v>26</v>
      </c>
      <c r="C1788" s="6" t="s">
        <v>29478</v>
      </c>
    </row>
    <row r="1789" spans="1:3">
      <c r="A1789" s="6">
        <v>1788</v>
      </c>
      <c r="B1789" s="6">
        <v>26</v>
      </c>
      <c r="C1789" s="6" t="s">
        <v>4292</v>
      </c>
    </row>
    <row r="1790" spans="1:3">
      <c r="A1790" s="6">
        <v>1789</v>
      </c>
      <c r="B1790" s="6">
        <v>26</v>
      </c>
      <c r="C1790" s="6" t="s">
        <v>31531</v>
      </c>
    </row>
    <row r="1791" spans="1:3">
      <c r="A1791" s="6">
        <v>1790</v>
      </c>
      <c r="B1791" s="6">
        <v>26</v>
      </c>
      <c r="C1791" s="6" t="s">
        <v>17784</v>
      </c>
    </row>
    <row r="1792" spans="1:3">
      <c r="A1792" s="6">
        <v>1791</v>
      </c>
      <c r="B1792" s="6">
        <v>26</v>
      </c>
      <c r="C1792" s="6" t="s">
        <v>29589</v>
      </c>
    </row>
    <row r="1793" spans="1:3">
      <c r="A1793" s="6">
        <v>1792</v>
      </c>
      <c r="B1793" s="6">
        <v>26</v>
      </c>
      <c r="C1793" s="6" t="s">
        <v>31282</v>
      </c>
    </row>
    <row r="1794" spans="1:3">
      <c r="A1794" s="6">
        <v>1793</v>
      </c>
      <c r="B1794" s="6">
        <v>26</v>
      </c>
      <c r="C1794" s="6" t="s">
        <v>30052</v>
      </c>
    </row>
    <row r="1795" spans="1:3">
      <c r="A1795" s="6">
        <v>1794</v>
      </c>
      <c r="B1795" s="6">
        <v>26</v>
      </c>
      <c r="C1795" s="6" t="s">
        <v>695</v>
      </c>
    </row>
    <row r="1796" spans="1:3">
      <c r="A1796" s="6">
        <v>1795</v>
      </c>
      <c r="B1796" s="6">
        <v>26</v>
      </c>
      <c r="C1796" s="6" t="s">
        <v>32803</v>
      </c>
    </row>
    <row r="1797" spans="1:3">
      <c r="A1797" s="6">
        <v>1796</v>
      </c>
      <c r="B1797" s="6">
        <v>26</v>
      </c>
      <c r="C1797" s="6" t="s">
        <v>32795</v>
      </c>
    </row>
    <row r="1798" spans="1:3">
      <c r="A1798" s="6">
        <v>1797</v>
      </c>
      <c r="B1798" s="6">
        <v>26</v>
      </c>
      <c r="C1798" s="6" t="s">
        <v>3025</v>
      </c>
    </row>
    <row r="1799" spans="1:3">
      <c r="A1799" s="6">
        <v>1798</v>
      </c>
      <c r="B1799" s="6">
        <v>25</v>
      </c>
      <c r="C1799" s="6" t="s">
        <v>1343</v>
      </c>
    </row>
    <row r="1800" spans="1:3">
      <c r="A1800" s="6">
        <v>1799</v>
      </c>
      <c r="B1800" s="6">
        <v>25</v>
      </c>
      <c r="C1800" s="6" t="s">
        <v>37994</v>
      </c>
    </row>
    <row r="1801" spans="1:3">
      <c r="A1801" s="6">
        <v>1800</v>
      </c>
      <c r="B1801" s="6">
        <v>25</v>
      </c>
      <c r="C1801" s="6" t="s">
        <v>30010</v>
      </c>
    </row>
    <row r="1802" spans="1:3">
      <c r="A1802" s="6">
        <v>1801</v>
      </c>
      <c r="B1802" s="6">
        <v>25</v>
      </c>
      <c r="C1802" s="6" t="s">
        <v>30483</v>
      </c>
    </row>
    <row r="1803" spans="1:3">
      <c r="A1803" s="6">
        <v>1802</v>
      </c>
      <c r="B1803" s="6">
        <v>25</v>
      </c>
      <c r="C1803" s="6" t="s">
        <v>37995</v>
      </c>
    </row>
    <row r="1804" spans="1:3">
      <c r="A1804" s="6">
        <v>1803</v>
      </c>
      <c r="B1804" s="6">
        <v>25</v>
      </c>
      <c r="C1804" s="6" t="s">
        <v>31576</v>
      </c>
    </row>
    <row r="1805" spans="1:3">
      <c r="A1805" s="6">
        <v>1804</v>
      </c>
      <c r="B1805" s="6">
        <v>25</v>
      </c>
      <c r="C1805" s="6" t="s">
        <v>32824</v>
      </c>
    </row>
    <row r="1806" spans="1:3">
      <c r="A1806" s="6">
        <v>1805</v>
      </c>
      <c r="B1806" s="6">
        <v>25</v>
      </c>
      <c r="C1806" s="6" t="s">
        <v>21076</v>
      </c>
    </row>
    <row r="1807" spans="1:3">
      <c r="A1807" s="6">
        <v>1806</v>
      </c>
      <c r="B1807" s="6">
        <v>25</v>
      </c>
      <c r="C1807" s="6" t="s">
        <v>31737</v>
      </c>
    </row>
    <row r="1808" spans="1:3">
      <c r="A1808" s="6">
        <v>1807</v>
      </c>
      <c r="B1808" s="6">
        <v>25</v>
      </c>
      <c r="C1808" s="6" t="s">
        <v>32277</v>
      </c>
    </row>
    <row r="1809" spans="1:3">
      <c r="A1809" s="6">
        <v>1808</v>
      </c>
      <c r="B1809" s="6">
        <v>25</v>
      </c>
      <c r="C1809" s="6" t="s">
        <v>31156</v>
      </c>
    </row>
    <row r="1810" spans="1:3">
      <c r="A1810" s="6">
        <v>1809</v>
      </c>
      <c r="B1810" s="6">
        <v>25</v>
      </c>
      <c r="C1810" s="6" t="s">
        <v>29847</v>
      </c>
    </row>
    <row r="1811" spans="1:3">
      <c r="A1811" s="6">
        <v>1810</v>
      </c>
      <c r="B1811" s="6">
        <v>25</v>
      </c>
      <c r="C1811" s="6" t="s">
        <v>29309</v>
      </c>
    </row>
    <row r="1812" spans="1:3">
      <c r="A1812" s="6">
        <v>1811</v>
      </c>
      <c r="B1812" s="6">
        <v>25</v>
      </c>
      <c r="C1812" s="6" t="s">
        <v>32284</v>
      </c>
    </row>
    <row r="1813" spans="1:3">
      <c r="A1813" s="6">
        <v>1812</v>
      </c>
      <c r="B1813" s="6">
        <v>25</v>
      </c>
      <c r="C1813" s="6" t="s">
        <v>30391</v>
      </c>
    </row>
    <row r="1814" spans="1:3">
      <c r="A1814" s="6">
        <v>1813</v>
      </c>
      <c r="B1814" s="6">
        <v>25</v>
      </c>
      <c r="C1814" s="6" t="s">
        <v>32191</v>
      </c>
    </row>
    <row r="1815" spans="1:3">
      <c r="A1815" s="6">
        <v>1814</v>
      </c>
      <c r="B1815" s="6">
        <v>25</v>
      </c>
      <c r="C1815" s="6" t="s">
        <v>31101</v>
      </c>
    </row>
    <row r="1816" spans="1:3">
      <c r="A1816" s="6">
        <v>1815</v>
      </c>
      <c r="B1816" s="6">
        <v>25</v>
      </c>
      <c r="C1816" s="6" t="s">
        <v>29943</v>
      </c>
    </row>
    <row r="1817" spans="1:3">
      <c r="A1817" s="6">
        <v>1816</v>
      </c>
      <c r="B1817" s="6">
        <v>25</v>
      </c>
      <c r="C1817" s="6" t="s">
        <v>2307</v>
      </c>
    </row>
    <row r="1818" spans="1:3">
      <c r="A1818" s="6">
        <v>1817</v>
      </c>
      <c r="B1818" s="6">
        <v>25</v>
      </c>
      <c r="C1818" s="6" t="s">
        <v>13881</v>
      </c>
    </row>
    <row r="1819" spans="1:3">
      <c r="A1819" s="6">
        <v>1818</v>
      </c>
      <c r="B1819" s="6">
        <v>25</v>
      </c>
      <c r="C1819" s="6" t="s">
        <v>29668</v>
      </c>
    </row>
    <row r="1820" spans="1:3">
      <c r="A1820" s="6">
        <v>1819</v>
      </c>
      <c r="B1820" s="6">
        <v>24</v>
      </c>
      <c r="C1820" s="6" t="s">
        <v>1681</v>
      </c>
    </row>
    <row r="1821" spans="1:3">
      <c r="A1821" s="6">
        <v>1820</v>
      </c>
      <c r="B1821" s="6">
        <v>24</v>
      </c>
      <c r="C1821" s="6" t="s">
        <v>898</v>
      </c>
    </row>
    <row r="1822" spans="1:3">
      <c r="A1822" s="6">
        <v>1821</v>
      </c>
      <c r="B1822" s="6">
        <v>24</v>
      </c>
      <c r="C1822" s="6" t="s">
        <v>31276</v>
      </c>
    </row>
    <row r="1823" spans="1:3">
      <c r="A1823" s="6">
        <v>1822</v>
      </c>
      <c r="B1823" s="6">
        <v>24</v>
      </c>
      <c r="C1823" s="6" t="s">
        <v>29677</v>
      </c>
    </row>
    <row r="1824" spans="1:3">
      <c r="A1824" s="6">
        <v>1823</v>
      </c>
      <c r="B1824" s="6">
        <v>24</v>
      </c>
      <c r="C1824" s="6" t="s">
        <v>30256</v>
      </c>
    </row>
    <row r="1825" spans="1:3">
      <c r="A1825" s="6">
        <v>1824</v>
      </c>
      <c r="B1825" s="6">
        <v>24</v>
      </c>
      <c r="C1825" s="6" t="s">
        <v>30942</v>
      </c>
    </row>
    <row r="1826" spans="1:3">
      <c r="A1826" s="6">
        <v>1825</v>
      </c>
      <c r="B1826" s="6">
        <v>24</v>
      </c>
      <c r="C1826" s="6" t="s">
        <v>32286</v>
      </c>
    </row>
    <row r="1827" spans="1:3">
      <c r="A1827" s="6">
        <v>1826</v>
      </c>
      <c r="B1827" s="6">
        <v>24</v>
      </c>
      <c r="C1827" s="6" t="s">
        <v>32456</v>
      </c>
    </row>
    <row r="1828" spans="1:3">
      <c r="A1828" s="6">
        <v>1827</v>
      </c>
      <c r="B1828" s="6">
        <v>24</v>
      </c>
      <c r="C1828" s="6" t="s">
        <v>23467</v>
      </c>
    </row>
    <row r="1829" spans="1:3">
      <c r="A1829" s="6">
        <v>1828</v>
      </c>
      <c r="B1829" s="6">
        <v>24</v>
      </c>
      <c r="C1829" s="6" t="s">
        <v>30450</v>
      </c>
    </row>
    <row r="1830" spans="1:3">
      <c r="A1830" s="6">
        <v>1829</v>
      </c>
      <c r="B1830" s="6">
        <v>24</v>
      </c>
      <c r="C1830" s="6" t="s">
        <v>29494</v>
      </c>
    </row>
    <row r="1831" spans="1:3">
      <c r="A1831" s="6">
        <v>1830</v>
      </c>
      <c r="B1831" s="6">
        <v>24</v>
      </c>
      <c r="C1831" s="6" t="s">
        <v>32113</v>
      </c>
    </row>
    <row r="1832" spans="1:3">
      <c r="A1832" s="6">
        <v>1831</v>
      </c>
      <c r="B1832" s="6">
        <v>24</v>
      </c>
      <c r="C1832" s="6" t="s">
        <v>37996</v>
      </c>
    </row>
    <row r="1833" spans="1:3">
      <c r="A1833" s="6">
        <v>1832</v>
      </c>
      <c r="B1833" s="6">
        <v>24</v>
      </c>
      <c r="C1833" s="6" t="s">
        <v>29353</v>
      </c>
    </row>
    <row r="1834" spans="1:3">
      <c r="A1834" s="6">
        <v>1833</v>
      </c>
      <c r="B1834" s="6">
        <v>24</v>
      </c>
      <c r="C1834" s="6" t="s">
        <v>31903</v>
      </c>
    </row>
    <row r="1835" spans="1:3">
      <c r="A1835" s="6">
        <v>1834</v>
      </c>
      <c r="B1835" s="6">
        <v>24</v>
      </c>
      <c r="C1835" s="6" t="s">
        <v>404</v>
      </c>
    </row>
    <row r="1836" spans="1:3">
      <c r="A1836" s="6">
        <v>1835</v>
      </c>
      <c r="B1836" s="6">
        <v>24</v>
      </c>
      <c r="C1836" s="6" t="s">
        <v>29325</v>
      </c>
    </row>
    <row r="1837" spans="1:3">
      <c r="A1837" s="6">
        <v>1836</v>
      </c>
      <c r="B1837" s="6">
        <v>24</v>
      </c>
      <c r="C1837" s="6" t="s">
        <v>31036</v>
      </c>
    </row>
    <row r="1838" spans="1:3">
      <c r="A1838" s="6">
        <v>1837</v>
      </c>
      <c r="B1838" s="6">
        <v>24</v>
      </c>
      <c r="C1838" s="6" t="s">
        <v>29905</v>
      </c>
    </row>
    <row r="1839" spans="1:3">
      <c r="A1839" s="6">
        <v>1838</v>
      </c>
      <c r="B1839" s="6">
        <v>23</v>
      </c>
      <c r="C1839" s="6" t="s">
        <v>32309</v>
      </c>
    </row>
    <row r="1840" spans="1:3">
      <c r="A1840" s="6">
        <v>1839</v>
      </c>
      <c r="B1840" s="6">
        <v>23</v>
      </c>
      <c r="C1840" s="6" t="s">
        <v>37997</v>
      </c>
    </row>
    <row r="1841" spans="1:3">
      <c r="A1841" s="6">
        <v>1840</v>
      </c>
      <c r="B1841" s="6">
        <v>23</v>
      </c>
      <c r="C1841" s="6" t="s">
        <v>29517</v>
      </c>
    </row>
    <row r="1842" spans="1:3">
      <c r="A1842" s="6">
        <v>1841</v>
      </c>
      <c r="B1842" s="6">
        <v>23</v>
      </c>
      <c r="C1842" s="6" t="s">
        <v>29410</v>
      </c>
    </row>
    <row r="1843" spans="1:3">
      <c r="A1843" s="6">
        <v>1842</v>
      </c>
      <c r="B1843" s="6">
        <v>23</v>
      </c>
      <c r="C1843" s="6" t="s">
        <v>23510</v>
      </c>
    </row>
    <row r="1844" spans="1:3">
      <c r="A1844" s="6">
        <v>1843</v>
      </c>
      <c r="B1844" s="6">
        <v>23</v>
      </c>
      <c r="C1844" s="6" t="s">
        <v>37998</v>
      </c>
    </row>
    <row r="1845" spans="1:3">
      <c r="A1845" s="6">
        <v>1844</v>
      </c>
      <c r="B1845" s="6">
        <v>23</v>
      </c>
      <c r="C1845" s="6" t="s">
        <v>32453</v>
      </c>
    </row>
    <row r="1846" spans="1:3">
      <c r="A1846" s="6">
        <v>1845</v>
      </c>
      <c r="B1846" s="6">
        <v>23</v>
      </c>
      <c r="C1846" s="6" t="s">
        <v>32129</v>
      </c>
    </row>
    <row r="1847" spans="1:3">
      <c r="A1847" s="6">
        <v>1846</v>
      </c>
      <c r="B1847" s="6">
        <v>23</v>
      </c>
      <c r="C1847" s="6" t="s">
        <v>37999</v>
      </c>
    </row>
    <row r="1848" spans="1:3">
      <c r="A1848" s="6">
        <v>1847</v>
      </c>
      <c r="B1848" s="6">
        <v>23</v>
      </c>
      <c r="C1848" s="6" t="s">
        <v>18481</v>
      </c>
    </row>
    <row r="1849" spans="1:3">
      <c r="A1849" s="6">
        <v>1848</v>
      </c>
      <c r="B1849" s="6">
        <v>23</v>
      </c>
      <c r="C1849" s="6" t="s">
        <v>20674</v>
      </c>
    </row>
    <row r="1850" spans="1:3">
      <c r="A1850" s="6">
        <v>1849</v>
      </c>
      <c r="B1850" s="6">
        <v>23</v>
      </c>
      <c r="C1850" s="6" t="s">
        <v>33015</v>
      </c>
    </row>
    <row r="1851" spans="1:3">
      <c r="A1851" s="6">
        <v>1850</v>
      </c>
      <c r="B1851" s="6">
        <v>23</v>
      </c>
      <c r="C1851" s="6" t="s">
        <v>31525</v>
      </c>
    </row>
    <row r="1852" spans="1:3">
      <c r="A1852" s="6">
        <v>1851</v>
      </c>
      <c r="B1852" s="6">
        <v>23</v>
      </c>
      <c r="C1852" s="6" t="s">
        <v>5178</v>
      </c>
    </row>
    <row r="1853" spans="1:3">
      <c r="A1853" s="6">
        <v>1852</v>
      </c>
      <c r="B1853" s="6">
        <v>23</v>
      </c>
      <c r="C1853" s="6" t="s">
        <v>29893</v>
      </c>
    </row>
    <row r="1854" spans="1:3">
      <c r="A1854" s="6">
        <v>1853</v>
      </c>
      <c r="B1854" s="6">
        <v>23</v>
      </c>
      <c r="C1854" s="6" t="s">
        <v>2949</v>
      </c>
    </row>
    <row r="1855" spans="1:3">
      <c r="A1855" s="6">
        <v>1854</v>
      </c>
      <c r="B1855" s="6">
        <v>23</v>
      </c>
      <c r="C1855" s="6" t="s">
        <v>30374</v>
      </c>
    </row>
    <row r="1856" spans="1:3">
      <c r="A1856" s="6">
        <v>1855</v>
      </c>
      <c r="B1856" s="6">
        <v>23</v>
      </c>
      <c r="C1856" s="6" t="s">
        <v>29946</v>
      </c>
    </row>
    <row r="1857" spans="1:3">
      <c r="A1857" s="6">
        <v>1856</v>
      </c>
      <c r="B1857" s="6">
        <v>23</v>
      </c>
      <c r="C1857" s="6" t="s">
        <v>31743</v>
      </c>
    </row>
    <row r="1858" spans="1:3">
      <c r="A1858" s="6">
        <v>1857</v>
      </c>
      <c r="B1858" s="6">
        <v>23</v>
      </c>
      <c r="C1858" s="6" t="s">
        <v>32802</v>
      </c>
    </row>
    <row r="1859" spans="1:3">
      <c r="A1859" s="6">
        <v>1858</v>
      </c>
      <c r="B1859" s="6">
        <v>22</v>
      </c>
      <c r="C1859" s="6" t="s">
        <v>29441</v>
      </c>
    </row>
    <row r="1860" spans="1:3">
      <c r="A1860" s="6">
        <v>1859</v>
      </c>
      <c r="B1860" s="6">
        <v>22</v>
      </c>
      <c r="C1860" s="6" t="s">
        <v>29704</v>
      </c>
    </row>
    <row r="1861" spans="1:3">
      <c r="A1861" s="6">
        <v>1860</v>
      </c>
      <c r="B1861" s="6">
        <v>22</v>
      </c>
      <c r="C1861" s="6" t="s">
        <v>38000</v>
      </c>
    </row>
    <row r="1862" spans="1:3">
      <c r="A1862" s="6">
        <v>1861</v>
      </c>
      <c r="B1862" s="6">
        <v>22</v>
      </c>
      <c r="C1862" s="6" t="s">
        <v>29338</v>
      </c>
    </row>
    <row r="1863" spans="1:3">
      <c r="A1863" s="6">
        <v>1862</v>
      </c>
      <c r="B1863" s="6">
        <v>22</v>
      </c>
      <c r="C1863" s="6" t="s">
        <v>13475</v>
      </c>
    </row>
    <row r="1864" spans="1:3">
      <c r="A1864" s="6">
        <v>1863</v>
      </c>
      <c r="B1864" s="6">
        <v>22</v>
      </c>
      <c r="C1864" s="6" t="s">
        <v>20194</v>
      </c>
    </row>
    <row r="1865" spans="1:3">
      <c r="A1865" s="6">
        <v>1864</v>
      </c>
      <c r="B1865" s="6">
        <v>22</v>
      </c>
      <c r="C1865" s="6" t="s">
        <v>3699</v>
      </c>
    </row>
    <row r="1866" spans="1:3">
      <c r="A1866" s="6">
        <v>1865</v>
      </c>
      <c r="B1866" s="6">
        <v>22</v>
      </c>
      <c r="C1866" s="6" t="s">
        <v>4075</v>
      </c>
    </row>
    <row r="1867" spans="1:3">
      <c r="A1867" s="6">
        <v>1866</v>
      </c>
      <c r="B1867" s="6">
        <v>22</v>
      </c>
      <c r="C1867" s="6" t="s">
        <v>38001</v>
      </c>
    </row>
    <row r="1868" spans="1:3">
      <c r="A1868" s="6">
        <v>1867</v>
      </c>
      <c r="B1868" s="6">
        <v>22</v>
      </c>
      <c r="C1868" s="6" t="s">
        <v>29748</v>
      </c>
    </row>
    <row r="1869" spans="1:3">
      <c r="A1869" s="6">
        <v>1868</v>
      </c>
      <c r="B1869" s="6">
        <v>22</v>
      </c>
      <c r="C1869" s="6" t="s">
        <v>31583</v>
      </c>
    </row>
    <row r="1870" spans="1:3">
      <c r="A1870" s="6">
        <v>1869</v>
      </c>
      <c r="B1870" s="6">
        <v>22</v>
      </c>
      <c r="C1870" s="6" t="s">
        <v>5795</v>
      </c>
    </row>
    <row r="1871" spans="1:3">
      <c r="A1871" s="6">
        <v>1870</v>
      </c>
      <c r="B1871" s="6">
        <v>22</v>
      </c>
      <c r="C1871" s="6" t="s">
        <v>5595</v>
      </c>
    </row>
    <row r="1872" spans="1:3">
      <c r="A1872" s="6">
        <v>1871</v>
      </c>
      <c r="B1872" s="6">
        <v>22</v>
      </c>
      <c r="C1872" s="6" t="s">
        <v>29909</v>
      </c>
    </row>
    <row r="1873" spans="1:3">
      <c r="A1873" s="6">
        <v>1872</v>
      </c>
      <c r="B1873" s="6">
        <v>22</v>
      </c>
      <c r="C1873" s="6" t="s">
        <v>29545</v>
      </c>
    </row>
    <row r="1874" spans="1:3">
      <c r="A1874" s="6">
        <v>1873</v>
      </c>
      <c r="B1874" s="6">
        <v>22</v>
      </c>
      <c r="C1874" s="6" t="s">
        <v>31051</v>
      </c>
    </row>
    <row r="1875" spans="1:3">
      <c r="A1875" s="6">
        <v>1874</v>
      </c>
      <c r="B1875" s="6">
        <v>22</v>
      </c>
      <c r="C1875" s="6" t="s">
        <v>5671</v>
      </c>
    </row>
    <row r="1876" spans="1:3">
      <c r="A1876" s="6">
        <v>1875</v>
      </c>
      <c r="B1876" s="6">
        <v>22</v>
      </c>
      <c r="C1876" s="6" t="s">
        <v>2752</v>
      </c>
    </row>
    <row r="1877" spans="1:3">
      <c r="A1877" s="6">
        <v>1876</v>
      </c>
      <c r="B1877" s="6">
        <v>22</v>
      </c>
      <c r="C1877" s="6" t="s">
        <v>30917</v>
      </c>
    </row>
    <row r="1878" spans="1:3">
      <c r="A1878" s="6">
        <v>1877</v>
      </c>
      <c r="B1878" s="6">
        <v>22</v>
      </c>
      <c r="C1878" s="6" t="s">
        <v>30329</v>
      </c>
    </row>
    <row r="1879" spans="1:3">
      <c r="A1879" s="6">
        <v>1878</v>
      </c>
      <c r="B1879" s="6">
        <v>22</v>
      </c>
      <c r="C1879" s="6" t="s">
        <v>16339</v>
      </c>
    </row>
    <row r="1880" spans="1:3">
      <c r="A1880" s="6">
        <v>1879</v>
      </c>
      <c r="B1880" s="6">
        <v>21</v>
      </c>
      <c r="C1880" s="6" t="s">
        <v>16515</v>
      </c>
    </row>
    <row r="1881" spans="1:3">
      <c r="A1881" s="6">
        <v>1880</v>
      </c>
      <c r="B1881" s="6">
        <v>21</v>
      </c>
      <c r="C1881" s="6" t="s">
        <v>32080</v>
      </c>
    </row>
    <row r="1882" spans="1:3">
      <c r="A1882" s="6">
        <v>1881</v>
      </c>
      <c r="B1882" s="6">
        <v>21</v>
      </c>
      <c r="C1882" s="6" t="s">
        <v>4674</v>
      </c>
    </row>
    <row r="1883" spans="1:3">
      <c r="A1883" s="6">
        <v>1882</v>
      </c>
      <c r="B1883" s="6">
        <v>21</v>
      </c>
      <c r="C1883" s="6" t="s">
        <v>31629</v>
      </c>
    </row>
    <row r="1884" spans="1:3">
      <c r="A1884" s="6">
        <v>1883</v>
      </c>
      <c r="B1884" s="6">
        <v>21</v>
      </c>
      <c r="C1884" s="6" t="s">
        <v>725</v>
      </c>
    </row>
    <row r="1885" spans="1:3">
      <c r="A1885" s="6">
        <v>1884</v>
      </c>
      <c r="B1885" s="6">
        <v>21</v>
      </c>
      <c r="C1885" s="6" t="s">
        <v>32142</v>
      </c>
    </row>
    <row r="1886" spans="1:3">
      <c r="A1886" s="6">
        <v>1885</v>
      </c>
      <c r="B1886" s="6">
        <v>21</v>
      </c>
      <c r="C1886" s="6" t="s">
        <v>30258</v>
      </c>
    </row>
    <row r="1887" spans="1:3">
      <c r="A1887" s="6">
        <v>1886</v>
      </c>
      <c r="B1887" s="6">
        <v>21</v>
      </c>
      <c r="C1887" s="6" t="s">
        <v>29187</v>
      </c>
    </row>
    <row r="1888" spans="1:3">
      <c r="A1888" s="6">
        <v>1887</v>
      </c>
      <c r="B1888" s="6">
        <v>21</v>
      </c>
      <c r="C1888" s="6" t="s">
        <v>32115</v>
      </c>
    </row>
    <row r="1889" spans="1:3">
      <c r="A1889" s="6">
        <v>1888</v>
      </c>
      <c r="B1889" s="6">
        <v>21</v>
      </c>
      <c r="C1889" s="6" t="s">
        <v>22907</v>
      </c>
    </row>
    <row r="1890" spans="1:3">
      <c r="A1890" s="6">
        <v>1889</v>
      </c>
      <c r="B1890" s="6">
        <v>21</v>
      </c>
      <c r="C1890" s="6" t="s">
        <v>6441</v>
      </c>
    </row>
    <row r="1891" spans="1:3">
      <c r="A1891" s="6">
        <v>1890</v>
      </c>
      <c r="B1891" s="6">
        <v>21</v>
      </c>
      <c r="C1891" s="6" t="s">
        <v>31018</v>
      </c>
    </row>
    <row r="1892" spans="1:3">
      <c r="A1892" s="6">
        <v>1891</v>
      </c>
      <c r="B1892" s="6">
        <v>21</v>
      </c>
      <c r="C1892" s="6" t="s">
        <v>32794</v>
      </c>
    </row>
    <row r="1893" spans="1:3">
      <c r="A1893" s="6">
        <v>1892</v>
      </c>
      <c r="B1893" s="6">
        <v>21</v>
      </c>
      <c r="C1893" s="6" t="s">
        <v>2289</v>
      </c>
    </row>
    <row r="1894" spans="1:3">
      <c r="A1894" s="6">
        <v>1893</v>
      </c>
      <c r="B1894" s="6">
        <v>21</v>
      </c>
      <c r="C1894" s="6" t="s">
        <v>29483</v>
      </c>
    </row>
    <row r="1895" spans="1:3">
      <c r="A1895" s="6">
        <v>1894</v>
      </c>
      <c r="B1895" s="6">
        <v>21</v>
      </c>
      <c r="C1895" s="6" t="s">
        <v>32642</v>
      </c>
    </row>
    <row r="1896" spans="1:3">
      <c r="A1896" s="6">
        <v>1895</v>
      </c>
      <c r="B1896" s="6">
        <v>21</v>
      </c>
      <c r="C1896" s="6" t="s">
        <v>25127</v>
      </c>
    </row>
    <row r="1897" spans="1:3">
      <c r="A1897" s="6">
        <v>1896</v>
      </c>
      <c r="B1897" s="6">
        <v>21</v>
      </c>
      <c r="C1897" s="6" t="s">
        <v>30131</v>
      </c>
    </row>
    <row r="1898" spans="1:3">
      <c r="A1898" s="6">
        <v>1897</v>
      </c>
      <c r="B1898" s="6">
        <v>21</v>
      </c>
      <c r="C1898" s="6" t="s">
        <v>29533</v>
      </c>
    </row>
    <row r="1899" spans="1:3">
      <c r="A1899" s="6">
        <v>1898</v>
      </c>
      <c r="B1899" s="6">
        <v>21</v>
      </c>
      <c r="C1899" s="6" t="s">
        <v>30941</v>
      </c>
    </row>
    <row r="1900" spans="1:3">
      <c r="A1900" s="6">
        <v>1899</v>
      </c>
      <c r="B1900" s="6">
        <v>20</v>
      </c>
      <c r="C1900" s="6" t="s">
        <v>32047</v>
      </c>
    </row>
    <row r="1901" spans="1:3">
      <c r="A1901" s="6">
        <v>1900</v>
      </c>
      <c r="B1901" s="6">
        <v>20</v>
      </c>
      <c r="C1901" s="6" t="s">
        <v>29526</v>
      </c>
    </row>
    <row r="1902" spans="1:3">
      <c r="A1902" s="6">
        <v>1901</v>
      </c>
      <c r="B1902" s="6">
        <v>20</v>
      </c>
      <c r="C1902" s="6" t="s">
        <v>32726</v>
      </c>
    </row>
    <row r="1903" spans="1:3">
      <c r="A1903" s="6">
        <v>1902</v>
      </c>
      <c r="B1903" s="6">
        <v>20</v>
      </c>
      <c r="C1903" s="6" t="s">
        <v>33009</v>
      </c>
    </row>
    <row r="1904" spans="1:3">
      <c r="A1904" s="6">
        <v>1903</v>
      </c>
      <c r="B1904" s="6">
        <v>20</v>
      </c>
      <c r="C1904" s="6" t="s">
        <v>31778</v>
      </c>
    </row>
    <row r="1905" spans="1:3">
      <c r="A1905" s="6">
        <v>1904</v>
      </c>
      <c r="B1905" s="6">
        <v>20</v>
      </c>
      <c r="C1905" s="6" t="s">
        <v>6736</v>
      </c>
    </row>
    <row r="1906" spans="1:3">
      <c r="A1906" s="6">
        <v>1905</v>
      </c>
      <c r="B1906" s="6">
        <v>20</v>
      </c>
      <c r="C1906" s="6" t="s">
        <v>29289</v>
      </c>
    </row>
    <row r="1907" spans="1:3">
      <c r="A1907" s="6">
        <v>1906</v>
      </c>
      <c r="B1907" s="6">
        <v>20</v>
      </c>
      <c r="C1907" s="6" t="s">
        <v>24107</v>
      </c>
    </row>
    <row r="1908" spans="1:3">
      <c r="A1908" s="6">
        <v>1907</v>
      </c>
      <c r="B1908" s="6">
        <v>20</v>
      </c>
      <c r="C1908" s="6" t="s">
        <v>29891</v>
      </c>
    </row>
    <row r="1909" spans="1:3">
      <c r="A1909" s="6">
        <v>1908</v>
      </c>
      <c r="B1909" s="6">
        <v>20</v>
      </c>
      <c r="C1909" s="6" t="s">
        <v>38002</v>
      </c>
    </row>
    <row r="1910" spans="1:3">
      <c r="A1910" s="6">
        <v>1909</v>
      </c>
      <c r="B1910" s="6">
        <v>20</v>
      </c>
      <c r="C1910" s="6" t="s">
        <v>31345</v>
      </c>
    </row>
    <row r="1911" spans="1:3">
      <c r="A1911" s="6">
        <v>1910</v>
      </c>
      <c r="B1911" s="6">
        <v>20</v>
      </c>
      <c r="C1911" s="6" t="s">
        <v>30676</v>
      </c>
    </row>
    <row r="1912" spans="1:3">
      <c r="A1912" s="6">
        <v>1911</v>
      </c>
      <c r="B1912" s="6">
        <v>20</v>
      </c>
      <c r="C1912" s="6" t="s">
        <v>29252</v>
      </c>
    </row>
    <row r="1913" spans="1:3">
      <c r="A1913" s="6">
        <v>1912</v>
      </c>
      <c r="B1913" s="6">
        <v>20</v>
      </c>
      <c r="C1913" s="6" t="s">
        <v>29194</v>
      </c>
    </row>
    <row r="1914" spans="1:3">
      <c r="A1914" s="6">
        <v>1913</v>
      </c>
      <c r="B1914" s="6">
        <v>20</v>
      </c>
      <c r="C1914" s="6" t="s">
        <v>1036</v>
      </c>
    </row>
    <row r="1915" spans="1:3">
      <c r="A1915" s="6">
        <v>1914</v>
      </c>
      <c r="B1915" s="6">
        <v>20</v>
      </c>
      <c r="C1915" s="6" t="s">
        <v>30989</v>
      </c>
    </row>
    <row r="1916" spans="1:3">
      <c r="A1916" s="6">
        <v>1915</v>
      </c>
      <c r="B1916" s="6">
        <v>20</v>
      </c>
      <c r="C1916" s="6" t="s">
        <v>32288</v>
      </c>
    </row>
    <row r="1917" spans="1:3">
      <c r="A1917" s="6">
        <v>1916</v>
      </c>
      <c r="B1917" s="6">
        <v>20</v>
      </c>
      <c r="C1917" s="6" t="s">
        <v>29359</v>
      </c>
    </row>
    <row r="1918" spans="1:3">
      <c r="A1918" s="6">
        <v>1917</v>
      </c>
      <c r="B1918" s="6">
        <v>20</v>
      </c>
      <c r="C1918" s="6" t="s">
        <v>30673</v>
      </c>
    </row>
    <row r="1919" spans="1:3">
      <c r="A1919" s="6">
        <v>1918</v>
      </c>
      <c r="B1919" s="6">
        <v>20</v>
      </c>
      <c r="C1919" s="6" t="s">
        <v>29590</v>
      </c>
    </row>
    <row r="1920" spans="1:3">
      <c r="A1920" s="6">
        <v>1919</v>
      </c>
      <c r="B1920" s="6">
        <v>19</v>
      </c>
      <c r="C1920" s="6" t="s">
        <v>29374</v>
      </c>
    </row>
    <row r="1921" spans="1:3">
      <c r="A1921" s="6">
        <v>1920</v>
      </c>
      <c r="B1921" s="6">
        <v>19</v>
      </c>
      <c r="C1921" s="6" t="s">
        <v>33110</v>
      </c>
    </row>
    <row r="1922" spans="1:3">
      <c r="A1922" s="6">
        <v>1921</v>
      </c>
      <c r="B1922" s="6">
        <v>19</v>
      </c>
      <c r="C1922" s="6" t="s">
        <v>33064</v>
      </c>
    </row>
    <row r="1923" spans="1:3">
      <c r="A1923" s="6">
        <v>1922</v>
      </c>
      <c r="B1923" s="6">
        <v>19</v>
      </c>
      <c r="C1923" s="6" t="s">
        <v>29775</v>
      </c>
    </row>
    <row r="1924" spans="1:3">
      <c r="A1924" s="6">
        <v>1923</v>
      </c>
      <c r="B1924" s="6">
        <v>19</v>
      </c>
      <c r="C1924" s="6" t="s">
        <v>3677</v>
      </c>
    </row>
    <row r="1925" spans="1:3">
      <c r="A1925" s="6">
        <v>1924</v>
      </c>
      <c r="B1925" s="6">
        <v>19</v>
      </c>
      <c r="C1925" s="6" t="s">
        <v>30685</v>
      </c>
    </row>
    <row r="1926" spans="1:3">
      <c r="A1926" s="6">
        <v>1925</v>
      </c>
      <c r="B1926" s="6">
        <v>19</v>
      </c>
      <c r="C1926" s="6" t="s">
        <v>32559</v>
      </c>
    </row>
    <row r="1927" spans="1:3">
      <c r="A1927" s="6">
        <v>1926</v>
      </c>
      <c r="B1927" s="6">
        <v>19</v>
      </c>
      <c r="C1927" s="6" t="s">
        <v>31031</v>
      </c>
    </row>
    <row r="1928" spans="1:3">
      <c r="A1928" s="6">
        <v>1927</v>
      </c>
      <c r="B1928" s="6">
        <v>19</v>
      </c>
      <c r="C1928" s="6" t="s">
        <v>30547</v>
      </c>
    </row>
    <row r="1929" spans="1:3">
      <c r="A1929" s="6">
        <v>1928</v>
      </c>
      <c r="B1929" s="6">
        <v>19</v>
      </c>
      <c r="C1929" s="6" t="s">
        <v>31468</v>
      </c>
    </row>
    <row r="1930" spans="1:3">
      <c r="A1930" s="6">
        <v>1929</v>
      </c>
      <c r="B1930" s="6">
        <v>19</v>
      </c>
      <c r="C1930" s="6" t="s">
        <v>2954</v>
      </c>
    </row>
    <row r="1931" spans="1:3">
      <c r="A1931" s="6">
        <v>1930</v>
      </c>
      <c r="B1931" s="6">
        <v>19</v>
      </c>
      <c r="C1931" s="6" t="s">
        <v>38003</v>
      </c>
    </row>
    <row r="1932" spans="1:3">
      <c r="A1932" s="6">
        <v>1931</v>
      </c>
      <c r="B1932" s="6">
        <v>19</v>
      </c>
      <c r="C1932" s="6" t="s">
        <v>32786</v>
      </c>
    </row>
    <row r="1933" spans="1:3">
      <c r="A1933" s="6">
        <v>1932</v>
      </c>
      <c r="B1933" s="6">
        <v>19</v>
      </c>
      <c r="C1933" s="6" t="s">
        <v>1129</v>
      </c>
    </row>
    <row r="1934" spans="1:3">
      <c r="A1934" s="6">
        <v>1933</v>
      </c>
      <c r="B1934" s="6">
        <v>19</v>
      </c>
      <c r="C1934" s="6" t="s">
        <v>29974</v>
      </c>
    </row>
    <row r="1935" spans="1:3">
      <c r="A1935" s="6">
        <v>1934</v>
      </c>
      <c r="B1935" s="6">
        <v>19</v>
      </c>
      <c r="C1935" s="6" t="s">
        <v>32067</v>
      </c>
    </row>
    <row r="1936" spans="1:3">
      <c r="A1936" s="6">
        <v>1935</v>
      </c>
      <c r="B1936" s="6">
        <v>19</v>
      </c>
      <c r="C1936" s="6" t="s">
        <v>38004</v>
      </c>
    </row>
    <row r="1937" spans="1:3">
      <c r="A1937" s="6">
        <v>1936</v>
      </c>
      <c r="B1937" s="6">
        <v>19</v>
      </c>
      <c r="C1937" s="6" t="s">
        <v>20468</v>
      </c>
    </row>
    <row r="1938" spans="1:3">
      <c r="A1938" s="6">
        <v>1937</v>
      </c>
      <c r="B1938" s="6">
        <v>19</v>
      </c>
      <c r="C1938" s="6" t="s">
        <v>4713</v>
      </c>
    </row>
    <row r="1939" spans="1:3">
      <c r="A1939" s="6">
        <v>1938</v>
      </c>
      <c r="B1939" s="6">
        <v>19</v>
      </c>
      <c r="C1939" s="6" t="s">
        <v>32979</v>
      </c>
    </row>
    <row r="1940" spans="1:3">
      <c r="A1940" s="6">
        <v>1939</v>
      </c>
      <c r="B1940" s="6">
        <v>19</v>
      </c>
      <c r="C1940" s="6" t="s">
        <v>32742</v>
      </c>
    </row>
    <row r="1941" spans="1:3">
      <c r="A1941" s="6">
        <v>1940</v>
      </c>
      <c r="B1941" s="6">
        <v>18</v>
      </c>
      <c r="C1941" s="6" t="s">
        <v>32332</v>
      </c>
    </row>
    <row r="1942" spans="1:3">
      <c r="A1942" s="6">
        <v>1941</v>
      </c>
      <c r="B1942" s="6">
        <v>18</v>
      </c>
      <c r="C1942" s="6" t="s">
        <v>4414</v>
      </c>
    </row>
    <row r="1943" spans="1:3">
      <c r="A1943" s="6">
        <v>1942</v>
      </c>
      <c r="B1943" s="6">
        <v>18</v>
      </c>
      <c r="C1943" s="6" t="s">
        <v>29543</v>
      </c>
    </row>
    <row r="1944" spans="1:3">
      <c r="A1944" s="6">
        <v>1943</v>
      </c>
      <c r="B1944" s="6">
        <v>18</v>
      </c>
      <c r="C1944" s="6" t="s">
        <v>38005</v>
      </c>
    </row>
    <row r="1945" spans="1:3">
      <c r="A1945" s="6">
        <v>1944</v>
      </c>
      <c r="B1945" s="6">
        <v>18</v>
      </c>
      <c r="C1945" s="6" t="s">
        <v>32112</v>
      </c>
    </row>
    <row r="1946" spans="1:3">
      <c r="A1946" s="6">
        <v>1945</v>
      </c>
      <c r="B1946" s="6">
        <v>18</v>
      </c>
      <c r="C1946" s="6" t="s">
        <v>38006</v>
      </c>
    </row>
    <row r="1947" spans="1:3">
      <c r="A1947" s="6">
        <v>1946</v>
      </c>
      <c r="B1947" s="6">
        <v>18</v>
      </c>
      <c r="C1947" s="6" t="s">
        <v>29298</v>
      </c>
    </row>
    <row r="1948" spans="1:3">
      <c r="A1948" s="6">
        <v>1947</v>
      </c>
      <c r="B1948" s="6">
        <v>18</v>
      </c>
      <c r="C1948" s="6" t="s">
        <v>29591</v>
      </c>
    </row>
    <row r="1949" spans="1:3">
      <c r="A1949" s="6">
        <v>1948</v>
      </c>
      <c r="B1949" s="6">
        <v>18</v>
      </c>
      <c r="C1949" s="6" t="s">
        <v>1481</v>
      </c>
    </row>
    <row r="1950" spans="1:3">
      <c r="A1950" s="6">
        <v>1949</v>
      </c>
      <c r="B1950" s="6">
        <v>18</v>
      </c>
      <c r="C1950" s="6" t="s">
        <v>32703</v>
      </c>
    </row>
    <row r="1951" spans="1:3">
      <c r="A1951" s="6">
        <v>1950</v>
      </c>
      <c r="B1951" s="6">
        <v>18</v>
      </c>
      <c r="C1951" s="6" t="s">
        <v>14477</v>
      </c>
    </row>
    <row r="1952" spans="1:3">
      <c r="A1952" s="6">
        <v>1951</v>
      </c>
      <c r="B1952" s="6">
        <v>18</v>
      </c>
      <c r="C1952" s="6" t="s">
        <v>32267</v>
      </c>
    </row>
    <row r="1953" spans="1:3">
      <c r="A1953" s="6">
        <v>1952</v>
      </c>
      <c r="B1953" s="6">
        <v>18</v>
      </c>
      <c r="C1953" s="6" t="s">
        <v>32166</v>
      </c>
    </row>
    <row r="1954" spans="1:3">
      <c r="A1954" s="6">
        <v>1953</v>
      </c>
      <c r="B1954" s="6">
        <v>18</v>
      </c>
      <c r="C1954" s="6" t="s">
        <v>38007</v>
      </c>
    </row>
    <row r="1955" spans="1:3">
      <c r="A1955" s="6">
        <v>1954</v>
      </c>
      <c r="B1955" s="6">
        <v>18</v>
      </c>
      <c r="C1955" s="6" t="s">
        <v>32983</v>
      </c>
    </row>
    <row r="1956" spans="1:3">
      <c r="A1956" s="6">
        <v>1955</v>
      </c>
      <c r="B1956" s="6">
        <v>18</v>
      </c>
      <c r="C1956" s="6" t="s">
        <v>38008</v>
      </c>
    </row>
    <row r="1957" spans="1:3">
      <c r="A1957" s="6">
        <v>1956</v>
      </c>
      <c r="B1957" s="6">
        <v>18</v>
      </c>
      <c r="C1957" s="6" t="s">
        <v>32522</v>
      </c>
    </row>
    <row r="1958" spans="1:3">
      <c r="A1958" s="6">
        <v>1957</v>
      </c>
      <c r="B1958" s="6">
        <v>18</v>
      </c>
      <c r="C1958" s="6" t="s">
        <v>32893</v>
      </c>
    </row>
    <row r="1959" spans="1:3">
      <c r="A1959" s="6">
        <v>1958</v>
      </c>
      <c r="B1959" s="6">
        <v>18</v>
      </c>
      <c r="C1959" s="6" t="s">
        <v>32767</v>
      </c>
    </row>
    <row r="1960" spans="1:3">
      <c r="A1960" s="6">
        <v>1959</v>
      </c>
      <c r="B1960" s="6">
        <v>18</v>
      </c>
      <c r="C1960" s="6" t="s">
        <v>22006</v>
      </c>
    </row>
    <row r="1961" spans="1:3">
      <c r="A1961" s="6">
        <v>1960</v>
      </c>
      <c r="B1961" s="6">
        <v>17</v>
      </c>
      <c r="C1961" s="6" t="s">
        <v>30272</v>
      </c>
    </row>
    <row r="1962" spans="1:3">
      <c r="A1962" s="6">
        <v>1961</v>
      </c>
      <c r="B1962" s="6">
        <v>17</v>
      </c>
      <c r="C1962" s="6" t="s">
        <v>30532</v>
      </c>
    </row>
    <row r="1963" spans="1:3">
      <c r="A1963" s="6">
        <v>1962</v>
      </c>
      <c r="B1963" s="6">
        <v>17</v>
      </c>
      <c r="C1963" s="6" t="s">
        <v>29222</v>
      </c>
    </row>
    <row r="1964" spans="1:3">
      <c r="A1964" s="6">
        <v>1963</v>
      </c>
      <c r="B1964" s="6">
        <v>17</v>
      </c>
      <c r="C1964" s="6" t="s">
        <v>1553</v>
      </c>
    </row>
    <row r="1965" spans="1:3">
      <c r="A1965" s="6">
        <v>1964</v>
      </c>
      <c r="B1965" s="6">
        <v>17</v>
      </c>
      <c r="C1965" s="6" t="s">
        <v>29932</v>
      </c>
    </row>
    <row r="1966" spans="1:3">
      <c r="A1966" s="6">
        <v>1965</v>
      </c>
      <c r="B1966" s="6">
        <v>17</v>
      </c>
      <c r="C1966" s="6" t="s">
        <v>30040</v>
      </c>
    </row>
    <row r="1967" spans="1:3">
      <c r="A1967" s="6">
        <v>1966</v>
      </c>
      <c r="B1967" s="6">
        <v>17</v>
      </c>
      <c r="C1967" s="6" t="s">
        <v>5939</v>
      </c>
    </row>
    <row r="1968" spans="1:3">
      <c r="A1968" s="6">
        <v>1967</v>
      </c>
      <c r="B1968" s="6">
        <v>17</v>
      </c>
      <c r="C1968" s="6" t="s">
        <v>30811</v>
      </c>
    </row>
    <row r="1969" spans="1:3">
      <c r="A1969" s="6">
        <v>1968</v>
      </c>
      <c r="B1969" s="6">
        <v>17</v>
      </c>
      <c r="C1969" s="6" t="s">
        <v>29297</v>
      </c>
    </row>
    <row r="1970" spans="1:3">
      <c r="A1970" s="6">
        <v>1969</v>
      </c>
      <c r="B1970" s="6">
        <v>17</v>
      </c>
      <c r="C1970" s="6" t="s">
        <v>29574</v>
      </c>
    </row>
    <row r="1971" spans="1:3">
      <c r="A1971" s="6">
        <v>1970</v>
      </c>
      <c r="B1971" s="6">
        <v>17</v>
      </c>
      <c r="C1971" s="6" t="s">
        <v>38009</v>
      </c>
    </row>
    <row r="1972" spans="1:3">
      <c r="A1972" s="6">
        <v>1971</v>
      </c>
      <c r="B1972" s="6">
        <v>17</v>
      </c>
      <c r="C1972" s="6" t="s">
        <v>38010</v>
      </c>
    </row>
    <row r="1973" spans="1:3">
      <c r="A1973" s="6">
        <v>1972</v>
      </c>
      <c r="B1973" s="6">
        <v>17</v>
      </c>
      <c r="C1973" s="6" t="s">
        <v>32514</v>
      </c>
    </row>
    <row r="1974" spans="1:3">
      <c r="A1974" s="6">
        <v>1973</v>
      </c>
      <c r="B1974" s="6">
        <v>17</v>
      </c>
      <c r="C1974" s="6" t="s">
        <v>32154</v>
      </c>
    </row>
    <row r="1975" spans="1:3">
      <c r="A1975" s="6">
        <v>1974</v>
      </c>
      <c r="B1975" s="6">
        <v>17</v>
      </c>
      <c r="C1975" s="6" t="s">
        <v>32157</v>
      </c>
    </row>
    <row r="1976" spans="1:3">
      <c r="A1976" s="6">
        <v>1975</v>
      </c>
      <c r="B1976" s="6">
        <v>17</v>
      </c>
      <c r="C1976" s="6" t="s">
        <v>31294</v>
      </c>
    </row>
    <row r="1977" spans="1:3">
      <c r="A1977" s="6">
        <v>1976</v>
      </c>
      <c r="B1977" s="6">
        <v>17</v>
      </c>
      <c r="C1977" s="6" t="s">
        <v>522</v>
      </c>
    </row>
    <row r="1978" spans="1:3">
      <c r="A1978" s="6">
        <v>1977</v>
      </c>
      <c r="B1978" s="6">
        <v>17</v>
      </c>
      <c r="C1978" s="6" t="s">
        <v>5256</v>
      </c>
    </row>
    <row r="1979" spans="1:3">
      <c r="A1979" s="6">
        <v>1978</v>
      </c>
      <c r="B1979" s="6">
        <v>16</v>
      </c>
      <c r="C1979" s="6" t="s">
        <v>32128</v>
      </c>
    </row>
    <row r="1980" spans="1:3">
      <c r="A1980" s="6">
        <v>1979</v>
      </c>
      <c r="B1980" s="6">
        <v>16</v>
      </c>
      <c r="C1980" s="6" t="s">
        <v>1547</v>
      </c>
    </row>
    <row r="1981" spans="1:3">
      <c r="A1981" s="6">
        <v>1980</v>
      </c>
      <c r="B1981" s="6">
        <v>16</v>
      </c>
      <c r="C1981" s="6" t="s">
        <v>31799</v>
      </c>
    </row>
    <row r="1982" spans="1:3">
      <c r="A1982" s="6">
        <v>1981</v>
      </c>
      <c r="B1982" s="6">
        <v>16</v>
      </c>
      <c r="C1982" s="6" t="s">
        <v>30332</v>
      </c>
    </row>
    <row r="1983" spans="1:3">
      <c r="A1983" s="6">
        <v>1982</v>
      </c>
      <c r="B1983" s="6">
        <v>16</v>
      </c>
      <c r="C1983" s="6" t="s">
        <v>38011</v>
      </c>
    </row>
    <row r="1984" spans="1:3">
      <c r="A1984" s="6">
        <v>1983</v>
      </c>
      <c r="B1984" s="6">
        <v>16</v>
      </c>
      <c r="C1984" s="6" t="s">
        <v>1457</v>
      </c>
    </row>
    <row r="1985" spans="1:3">
      <c r="A1985" s="6">
        <v>1984</v>
      </c>
      <c r="B1985" s="6">
        <v>16</v>
      </c>
      <c r="C1985" s="6" t="s">
        <v>38012</v>
      </c>
    </row>
    <row r="1986" spans="1:3">
      <c r="A1986" s="6">
        <v>1985</v>
      </c>
      <c r="B1986" s="6">
        <v>16</v>
      </c>
      <c r="C1986" s="6" t="s">
        <v>31293</v>
      </c>
    </row>
    <row r="1987" spans="1:3">
      <c r="A1987" s="6">
        <v>1986</v>
      </c>
      <c r="B1987" s="6">
        <v>16</v>
      </c>
      <c r="C1987" s="6" t="s">
        <v>6643</v>
      </c>
    </row>
    <row r="1988" spans="1:3">
      <c r="A1988" s="6">
        <v>1987</v>
      </c>
      <c r="B1988" s="6">
        <v>16</v>
      </c>
      <c r="C1988" s="6" t="s">
        <v>31924</v>
      </c>
    </row>
    <row r="1989" spans="1:3">
      <c r="A1989" s="6">
        <v>1988</v>
      </c>
      <c r="B1989" s="6">
        <v>16</v>
      </c>
      <c r="C1989" s="6" t="s">
        <v>38013</v>
      </c>
    </row>
    <row r="1990" spans="1:3">
      <c r="A1990" s="6">
        <v>1989</v>
      </c>
      <c r="B1990" s="6">
        <v>16</v>
      </c>
      <c r="C1990" s="6" t="s">
        <v>32731</v>
      </c>
    </row>
    <row r="1991" spans="1:3">
      <c r="A1991" s="6">
        <v>1990</v>
      </c>
      <c r="B1991" s="6">
        <v>16</v>
      </c>
      <c r="C1991" s="6" t="s">
        <v>30903</v>
      </c>
    </row>
    <row r="1992" spans="1:3">
      <c r="A1992" s="6">
        <v>1991</v>
      </c>
      <c r="B1992" s="6">
        <v>16</v>
      </c>
      <c r="C1992" s="6" t="s">
        <v>32725</v>
      </c>
    </row>
    <row r="1993" spans="1:3">
      <c r="A1993" s="6">
        <v>1992</v>
      </c>
      <c r="B1993" s="6">
        <v>16</v>
      </c>
      <c r="C1993" s="6" t="s">
        <v>19134</v>
      </c>
    </row>
    <row r="1994" spans="1:3">
      <c r="A1994" s="6">
        <v>1993</v>
      </c>
      <c r="B1994" s="6">
        <v>16</v>
      </c>
      <c r="C1994" s="6" t="s">
        <v>277</v>
      </c>
    </row>
    <row r="1995" spans="1:3">
      <c r="A1995" s="6">
        <v>1994</v>
      </c>
      <c r="B1995" s="6">
        <v>16</v>
      </c>
      <c r="C1995" s="6" t="s">
        <v>24314</v>
      </c>
    </row>
    <row r="1996" spans="1:3">
      <c r="A1996" s="6">
        <v>1995</v>
      </c>
      <c r="B1996" s="6">
        <v>16</v>
      </c>
      <c r="C1996" s="6" t="s">
        <v>17439</v>
      </c>
    </row>
    <row r="1997" spans="1:3">
      <c r="A1997" s="6">
        <v>1996</v>
      </c>
      <c r="B1997" s="6">
        <v>16</v>
      </c>
      <c r="C1997" s="6" t="s">
        <v>32276</v>
      </c>
    </row>
    <row r="1998" spans="1:3">
      <c r="A1998" s="6">
        <v>1997</v>
      </c>
      <c r="B1998" s="6">
        <v>16</v>
      </c>
      <c r="C1998" s="6" t="s">
        <v>32057</v>
      </c>
    </row>
    <row r="1999" spans="1:3">
      <c r="A1999" s="6">
        <v>1998</v>
      </c>
      <c r="B1999" s="6">
        <v>16</v>
      </c>
      <c r="C1999" s="6" t="s">
        <v>32423</v>
      </c>
    </row>
    <row r="2000" spans="1:3">
      <c r="A2000" s="6">
        <v>1999</v>
      </c>
      <c r="B2000" s="6">
        <v>15</v>
      </c>
      <c r="C2000" s="6" t="s">
        <v>25170</v>
      </c>
    </row>
    <row r="2001" spans="1:3">
      <c r="A2001" s="6">
        <v>2000</v>
      </c>
      <c r="B2001" s="6">
        <v>15</v>
      </c>
      <c r="C2001" s="6" t="s">
        <v>32203</v>
      </c>
    </row>
    <row r="2002" spans="1:3">
      <c r="A2002" s="6">
        <v>2001</v>
      </c>
      <c r="B2002" s="6">
        <v>15</v>
      </c>
      <c r="C2002" s="6" t="s">
        <v>29265</v>
      </c>
    </row>
    <row r="2003" spans="1:3">
      <c r="A2003" s="6">
        <v>2002</v>
      </c>
      <c r="B2003" s="6">
        <v>15</v>
      </c>
      <c r="C2003" s="6" t="s">
        <v>31491</v>
      </c>
    </row>
    <row r="2004" spans="1:3">
      <c r="A2004" s="6">
        <v>2003</v>
      </c>
      <c r="B2004" s="6">
        <v>15</v>
      </c>
      <c r="C2004" s="6" t="s">
        <v>29831</v>
      </c>
    </row>
    <row r="2005" spans="1:3">
      <c r="A2005" s="6">
        <v>2004</v>
      </c>
      <c r="B2005" s="6">
        <v>15</v>
      </c>
      <c r="C2005" s="6" t="s">
        <v>32122</v>
      </c>
    </row>
    <row r="2006" spans="1:3">
      <c r="A2006" s="6">
        <v>2005</v>
      </c>
      <c r="B2006" s="6">
        <v>15</v>
      </c>
      <c r="C2006" s="6" t="s">
        <v>24080</v>
      </c>
    </row>
    <row r="2007" spans="1:3">
      <c r="A2007" s="6">
        <v>2006</v>
      </c>
      <c r="B2007" s="6">
        <v>15</v>
      </c>
      <c r="C2007" s="6" t="s">
        <v>32418</v>
      </c>
    </row>
    <row r="2008" spans="1:3">
      <c r="A2008" s="6">
        <v>2007</v>
      </c>
      <c r="B2008" s="6">
        <v>15</v>
      </c>
      <c r="C2008" s="6" t="s">
        <v>4585</v>
      </c>
    </row>
    <row r="2009" spans="1:3">
      <c r="A2009" s="6">
        <v>2008</v>
      </c>
      <c r="B2009" s="6">
        <v>15</v>
      </c>
      <c r="C2009" s="6" t="s">
        <v>30023</v>
      </c>
    </row>
    <row r="2010" spans="1:3">
      <c r="A2010" s="6">
        <v>2009</v>
      </c>
      <c r="B2010" s="6">
        <v>15</v>
      </c>
      <c r="C2010" s="6" t="s">
        <v>21845</v>
      </c>
    </row>
    <row r="2011" spans="1:3">
      <c r="A2011" s="6">
        <v>2010</v>
      </c>
      <c r="B2011" s="6">
        <v>15</v>
      </c>
      <c r="C2011" s="6" t="s">
        <v>30813</v>
      </c>
    </row>
    <row r="2012" spans="1:3">
      <c r="A2012" s="6">
        <v>2011</v>
      </c>
      <c r="B2012" s="6">
        <v>15</v>
      </c>
      <c r="C2012" s="6" t="s">
        <v>30746</v>
      </c>
    </row>
    <row r="2013" spans="1:3">
      <c r="A2013" s="6">
        <v>2012</v>
      </c>
      <c r="B2013" s="6">
        <v>15</v>
      </c>
      <c r="C2013" s="6" t="s">
        <v>29826</v>
      </c>
    </row>
    <row r="2014" spans="1:3">
      <c r="A2014" s="6">
        <v>2013</v>
      </c>
      <c r="B2014" s="6">
        <v>15</v>
      </c>
      <c r="C2014" s="6" t="s">
        <v>31038</v>
      </c>
    </row>
    <row r="2015" spans="1:3">
      <c r="A2015" s="6">
        <v>2014</v>
      </c>
      <c r="B2015" s="6">
        <v>14</v>
      </c>
      <c r="C2015" s="6" t="s">
        <v>30870</v>
      </c>
    </row>
    <row r="2016" spans="1:3">
      <c r="A2016" s="6">
        <v>2015</v>
      </c>
      <c r="B2016" s="6">
        <v>14</v>
      </c>
      <c r="C2016" s="6" t="s">
        <v>32143</v>
      </c>
    </row>
    <row r="2017" spans="1:3">
      <c r="A2017" s="6">
        <v>2016</v>
      </c>
      <c r="B2017" s="6">
        <v>14</v>
      </c>
      <c r="C2017" s="6" t="s">
        <v>30737</v>
      </c>
    </row>
    <row r="2018" spans="1:3">
      <c r="A2018" s="6">
        <v>2017</v>
      </c>
      <c r="B2018" s="6">
        <v>14</v>
      </c>
      <c r="C2018" s="6" t="s">
        <v>30217</v>
      </c>
    </row>
    <row r="2019" spans="1:3">
      <c r="A2019" s="6">
        <v>2018</v>
      </c>
      <c r="B2019" s="6">
        <v>14</v>
      </c>
      <c r="C2019" s="6" t="s">
        <v>17375</v>
      </c>
    </row>
    <row r="2020" spans="1:3">
      <c r="A2020" s="6">
        <v>2019</v>
      </c>
      <c r="B2020" s="6">
        <v>14</v>
      </c>
      <c r="C2020" s="6" t="s">
        <v>6591</v>
      </c>
    </row>
    <row r="2021" spans="1:3">
      <c r="A2021" s="6">
        <v>2020</v>
      </c>
      <c r="B2021" s="6">
        <v>14</v>
      </c>
      <c r="C2021" s="6" t="s">
        <v>38014</v>
      </c>
    </row>
    <row r="2022" spans="1:3">
      <c r="A2022" s="6">
        <v>2021</v>
      </c>
      <c r="B2022" s="6">
        <v>14</v>
      </c>
      <c r="C2022" s="6" t="s">
        <v>38015</v>
      </c>
    </row>
    <row r="2023" spans="1:3">
      <c r="A2023" s="6">
        <v>2022</v>
      </c>
      <c r="B2023" s="6">
        <v>14</v>
      </c>
      <c r="C2023" s="6" t="s">
        <v>6368</v>
      </c>
    </row>
    <row r="2024" spans="1:3">
      <c r="A2024" s="6">
        <v>2023</v>
      </c>
      <c r="B2024" s="6">
        <v>14</v>
      </c>
      <c r="C2024" s="6" t="s">
        <v>32240</v>
      </c>
    </row>
    <row r="2025" spans="1:3">
      <c r="A2025" s="6">
        <v>2024</v>
      </c>
      <c r="B2025" s="6">
        <v>14</v>
      </c>
      <c r="C2025" s="6" t="s">
        <v>32533</v>
      </c>
    </row>
    <row r="2026" spans="1:3">
      <c r="A2026" s="6">
        <v>2025</v>
      </c>
      <c r="B2026" s="6">
        <v>14</v>
      </c>
      <c r="C2026" s="6" t="s">
        <v>31700</v>
      </c>
    </row>
    <row r="2027" spans="1:3">
      <c r="A2027" s="6">
        <v>2026</v>
      </c>
      <c r="B2027" s="6">
        <v>14</v>
      </c>
      <c r="C2027" s="6" t="s">
        <v>30954</v>
      </c>
    </row>
    <row r="2028" spans="1:3">
      <c r="A2028" s="6">
        <v>2027</v>
      </c>
      <c r="B2028" s="6">
        <v>14</v>
      </c>
      <c r="C2028" s="6" t="s">
        <v>38016</v>
      </c>
    </row>
    <row r="2029" spans="1:3">
      <c r="A2029" s="6">
        <v>2028</v>
      </c>
      <c r="B2029" s="6">
        <v>14</v>
      </c>
      <c r="C2029" s="6" t="s">
        <v>31942</v>
      </c>
    </row>
    <row r="2030" spans="1:3">
      <c r="A2030" s="6">
        <v>2029</v>
      </c>
      <c r="B2030" s="6">
        <v>14</v>
      </c>
      <c r="C2030" s="6" t="s">
        <v>31898</v>
      </c>
    </row>
    <row r="2031" spans="1:3">
      <c r="A2031" s="6">
        <v>2030</v>
      </c>
      <c r="B2031" s="6">
        <v>14</v>
      </c>
      <c r="C2031" s="6" t="s">
        <v>17407</v>
      </c>
    </row>
    <row r="2032" spans="1:3">
      <c r="A2032" s="6">
        <v>2031</v>
      </c>
      <c r="B2032" s="6">
        <v>14</v>
      </c>
      <c r="C2032" s="6" t="s">
        <v>38017</v>
      </c>
    </row>
    <row r="2033" spans="1:3">
      <c r="A2033" s="6">
        <v>2032</v>
      </c>
      <c r="B2033" s="6">
        <v>14</v>
      </c>
      <c r="C2033" s="6" t="s">
        <v>344</v>
      </c>
    </row>
    <row r="2034" spans="1:3">
      <c r="A2034" s="6">
        <v>2033</v>
      </c>
      <c r="B2034" s="6">
        <v>14</v>
      </c>
      <c r="C2034" s="6" t="s">
        <v>29125</v>
      </c>
    </row>
    <row r="2035" spans="1:3">
      <c r="A2035" s="6">
        <v>2034</v>
      </c>
      <c r="B2035" s="6">
        <v>14</v>
      </c>
      <c r="C2035" s="6" t="s">
        <v>29260</v>
      </c>
    </row>
    <row r="2036" spans="1:3">
      <c r="A2036" s="6">
        <v>2035</v>
      </c>
      <c r="B2036" s="6">
        <v>14</v>
      </c>
      <c r="C2036" s="6" t="s">
        <v>31022</v>
      </c>
    </row>
    <row r="2037" spans="1:3">
      <c r="A2037" s="6">
        <v>2036</v>
      </c>
      <c r="B2037" s="6">
        <v>14</v>
      </c>
      <c r="C2037" s="6" t="s">
        <v>31404</v>
      </c>
    </row>
    <row r="2038" spans="1:3">
      <c r="A2038" s="6">
        <v>2037</v>
      </c>
      <c r="B2038" s="6">
        <v>14</v>
      </c>
      <c r="C2038" s="6" t="s">
        <v>14435</v>
      </c>
    </row>
    <row r="2039" spans="1:3">
      <c r="A2039" s="6">
        <v>2038</v>
      </c>
      <c r="B2039" s="6">
        <v>14</v>
      </c>
      <c r="C2039" s="6" t="s">
        <v>38018</v>
      </c>
    </row>
    <row r="2040" spans="1:3">
      <c r="A2040" s="6">
        <v>2039</v>
      </c>
      <c r="B2040" s="6">
        <v>14</v>
      </c>
      <c r="C2040" s="6" t="s">
        <v>31463</v>
      </c>
    </row>
    <row r="2041" spans="1:3">
      <c r="A2041" s="6">
        <v>2040</v>
      </c>
      <c r="B2041" s="6">
        <v>14</v>
      </c>
      <c r="C2041" s="6" t="s">
        <v>31707</v>
      </c>
    </row>
    <row r="2042" spans="1:3">
      <c r="A2042" s="6">
        <v>2041</v>
      </c>
      <c r="B2042" s="6">
        <v>14</v>
      </c>
      <c r="C2042" s="6" t="s">
        <v>30411</v>
      </c>
    </row>
    <row r="2043" spans="1:3">
      <c r="A2043" s="6">
        <v>2042</v>
      </c>
      <c r="B2043" s="6">
        <v>13</v>
      </c>
      <c r="C2043" s="6" t="s">
        <v>30815</v>
      </c>
    </row>
    <row r="2044" spans="1:3">
      <c r="A2044" s="6">
        <v>2043</v>
      </c>
      <c r="B2044" s="6">
        <v>13</v>
      </c>
      <c r="C2044" s="6" t="s">
        <v>38019</v>
      </c>
    </row>
    <row r="2045" spans="1:3">
      <c r="A2045" s="6">
        <v>2044</v>
      </c>
      <c r="B2045" s="6">
        <v>13</v>
      </c>
      <c r="C2045" s="6" t="s">
        <v>2595</v>
      </c>
    </row>
    <row r="2046" spans="1:3">
      <c r="A2046" s="6">
        <v>2045</v>
      </c>
      <c r="B2046" s="6">
        <v>13</v>
      </c>
      <c r="C2046" s="6" t="s">
        <v>32131</v>
      </c>
    </row>
    <row r="2047" spans="1:3">
      <c r="A2047" s="6">
        <v>2046</v>
      </c>
      <c r="B2047" s="6">
        <v>13</v>
      </c>
      <c r="C2047" s="6" t="s">
        <v>38020</v>
      </c>
    </row>
    <row r="2048" spans="1:3">
      <c r="A2048" s="6">
        <v>2047</v>
      </c>
      <c r="B2048" s="6">
        <v>13</v>
      </c>
      <c r="C2048" s="6" t="s">
        <v>31658</v>
      </c>
    </row>
    <row r="2049" spans="1:3">
      <c r="A2049" s="6">
        <v>2048</v>
      </c>
      <c r="B2049" s="6">
        <v>13</v>
      </c>
      <c r="C2049" s="6" t="s">
        <v>5389</v>
      </c>
    </row>
    <row r="2050" spans="1:3">
      <c r="A2050" s="6">
        <v>2049</v>
      </c>
      <c r="B2050" s="6">
        <v>13</v>
      </c>
      <c r="C2050" s="6" t="s">
        <v>33052</v>
      </c>
    </row>
    <row r="2051" spans="1:3">
      <c r="A2051" s="6">
        <v>2050</v>
      </c>
      <c r="B2051" s="6">
        <v>13</v>
      </c>
      <c r="C2051" s="6" t="s">
        <v>6217</v>
      </c>
    </row>
    <row r="2052" spans="1:3">
      <c r="A2052" s="6">
        <v>2051</v>
      </c>
      <c r="B2052" s="6">
        <v>13</v>
      </c>
      <c r="C2052" s="6" t="s">
        <v>33090</v>
      </c>
    </row>
    <row r="2053" spans="1:3">
      <c r="A2053" s="6">
        <v>2052</v>
      </c>
      <c r="B2053" s="6">
        <v>13</v>
      </c>
      <c r="C2053" s="6" t="s">
        <v>32172</v>
      </c>
    </row>
    <row r="2054" spans="1:3">
      <c r="A2054" s="6">
        <v>2053</v>
      </c>
      <c r="B2054" s="6">
        <v>13</v>
      </c>
      <c r="C2054" s="6" t="s">
        <v>38021</v>
      </c>
    </row>
    <row r="2055" spans="1:3">
      <c r="A2055" s="6">
        <v>2054</v>
      </c>
      <c r="B2055" s="6">
        <v>13</v>
      </c>
      <c r="C2055" s="6" t="s">
        <v>34758</v>
      </c>
    </row>
    <row r="2056" spans="1:3">
      <c r="A2056" s="6">
        <v>2055</v>
      </c>
      <c r="B2056" s="6">
        <v>13</v>
      </c>
      <c r="C2056" s="6" t="s">
        <v>38022</v>
      </c>
    </row>
    <row r="2057" spans="1:3">
      <c r="A2057" s="6">
        <v>2056</v>
      </c>
      <c r="B2057" s="6">
        <v>13</v>
      </c>
      <c r="C2057" s="6" t="s">
        <v>29383</v>
      </c>
    </row>
    <row r="2058" spans="1:3">
      <c r="A2058" s="6">
        <v>2057</v>
      </c>
      <c r="B2058" s="6">
        <v>13</v>
      </c>
      <c r="C2058" s="6" t="s">
        <v>38023</v>
      </c>
    </row>
    <row r="2059" spans="1:3">
      <c r="A2059" s="6">
        <v>2058</v>
      </c>
      <c r="B2059" s="6">
        <v>13</v>
      </c>
      <c r="C2059" s="6" t="s">
        <v>30114</v>
      </c>
    </row>
    <row r="2060" spans="1:3">
      <c r="A2060" s="6">
        <v>2059</v>
      </c>
      <c r="B2060" s="6">
        <v>13</v>
      </c>
      <c r="C2060" s="6" t="s">
        <v>1860</v>
      </c>
    </row>
    <row r="2061" spans="1:3">
      <c r="A2061" s="6">
        <v>2060</v>
      </c>
      <c r="B2061" s="6">
        <v>12</v>
      </c>
      <c r="C2061" s="6" t="s">
        <v>31457</v>
      </c>
    </row>
    <row r="2062" spans="1:3">
      <c r="A2062" s="6">
        <v>2061</v>
      </c>
      <c r="B2062" s="6">
        <v>12</v>
      </c>
      <c r="C2062" s="6" t="s">
        <v>31631</v>
      </c>
    </row>
    <row r="2063" spans="1:3">
      <c r="A2063" s="6">
        <v>2062</v>
      </c>
      <c r="B2063" s="6">
        <v>12</v>
      </c>
      <c r="C2063" s="6" t="s">
        <v>32736</v>
      </c>
    </row>
    <row r="2064" spans="1:3">
      <c r="A2064" s="6">
        <v>2063</v>
      </c>
      <c r="B2064" s="6">
        <v>12</v>
      </c>
      <c r="C2064" s="6" t="s">
        <v>31650</v>
      </c>
    </row>
    <row r="2065" spans="1:3">
      <c r="A2065" s="6">
        <v>2064</v>
      </c>
      <c r="B2065" s="6">
        <v>12</v>
      </c>
      <c r="C2065" s="6" t="s">
        <v>29542</v>
      </c>
    </row>
    <row r="2066" spans="1:3">
      <c r="A2066" s="6">
        <v>2065</v>
      </c>
      <c r="B2066" s="6">
        <v>12</v>
      </c>
      <c r="C2066" s="6" t="s">
        <v>31602</v>
      </c>
    </row>
    <row r="2067" spans="1:3">
      <c r="A2067" s="6">
        <v>2066</v>
      </c>
      <c r="B2067" s="6">
        <v>12</v>
      </c>
      <c r="C2067" s="6" t="s">
        <v>38024</v>
      </c>
    </row>
    <row r="2068" spans="1:3">
      <c r="A2068" s="6">
        <v>2067</v>
      </c>
      <c r="B2068" s="6">
        <v>12</v>
      </c>
      <c r="C2068" s="6" t="s">
        <v>20160</v>
      </c>
    </row>
    <row r="2069" spans="1:3">
      <c r="A2069" s="6">
        <v>2068</v>
      </c>
      <c r="B2069" s="6">
        <v>12</v>
      </c>
      <c r="C2069" s="6" t="s">
        <v>1100</v>
      </c>
    </row>
    <row r="2070" spans="1:3">
      <c r="A2070" s="6">
        <v>2069</v>
      </c>
      <c r="B2070" s="6">
        <v>12</v>
      </c>
      <c r="C2070" s="6" t="s">
        <v>5723</v>
      </c>
    </row>
    <row r="2071" spans="1:3">
      <c r="A2071" s="6">
        <v>2070</v>
      </c>
      <c r="B2071" s="6">
        <v>12</v>
      </c>
      <c r="C2071" s="6" t="s">
        <v>2937</v>
      </c>
    </row>
    <row r="2072" spans="1:3">
      <c r="A2072" s="6">
        <v>2071</v>
      </c>
      <c r="B2072" s="6">
        <v>12</v>
      </c>
      <c r="C2072" s="6" t="s">
        <v>5775</v>
      </c>
    </row>
    <row r="2073" spans="1:3">
      <c r="A2073" s="6">
        <v>2072</v>
      </c>
      <c r="B2073" s="6">
        <v>12</v>
      </c>
      <c r="C2073" s="6" t="s">
        <v>1910</v>
      </c>
    </row>
    <row r="2074" spans="1:3">
      <c r="A2074" s="6">
        <v>2073</v>
      </c>
      <c r="B2074" s="6">
        <v>12</v>
      </c>
      <c r="C2074" s="6" t="s">
        <v>31097</v>
      </c>
    </row>
    <row r="2075" spans="1:3">
      <c r="A2075" s="6">
        <v>2074</v>
      </c>
      <c r="B2075" s="6">
        <v>12</v>
      </c>
      <c r="C2075" s="6" t="s">
        <v>31228</v>
      </c>
    </row>
    <row r="2076" spans="1:3">
      <c r="A2076" s="6">
        <v>2075</v>
      </c>
      <c r="B2076" s="6">
        <v>12</v>
      </c>
      <c r="C2076" s="6" t="s">
        <v>29849</v>
      </c>
    </row>
    <row r="2077" spans="1:3">
      <c r="A2077" s="6">
        <v>2076</v>
      </c>
      <c r="B2077" s="6">
        <v>12</v>
      </c>
      <c r="C2077" s="6" t="s">
        <v>29937</v>
      </c>
    </row>
    <row r="2078" spans="1:3">
      <c r="A2078" s="6">
        <v>2077</v>
      </c>
      <c r="B2078" s="6">
        <v>12</v>
      </c>
      <c r="C2078" s="6" t="s">
        <v>32614</v>
      </c>
    </row>
    <row r="2079" spans="1:3">
      <c r="A2079" s="6">
        <v>2078</v>
      </c>
      <c r="B2079" s="6">
        <v>12</v>
      </c>
      <c r="C2079" s="6" t="s">
        <v>31258</v>
      </c>
    </row>
    <row r="2080" spans="1:3">
      <c r="A2080" s="6">
        <v>2079</v>
      </c>
      <c r="B2080" s="6">
        <v>12</v>
      </c>
      <c r="C2080" s="6" t="s">
        <v>6396</v>
      </c>
    </row>
    <row r="2081" spans="1:3">
      <c r="A2081" s="6">
        <v>2080</v>
      </c>
      <c r="B2081" s="6">
        <v>12</v>
      </c>
      <c r="C2081" s="6" t="s">
        <v>29583</v>
      </c>
    </row>
    <row r="2082" spans="1:3">
      <c r="A2082" s="6">
        <v>2081</v>
      </c>
      <c r="B2082" s="6">
        <v>12</v>
      </c>
      <c r="C2082" s="6" t="s">
        <v>2055</v>
      </c>
    </row>
    <row r="2083" spans="1:3">
      <c r="A2083" s="6">
        <v>2082</v>
      </c>
      <c r="B2083" s="6">
        <v>12</v>
      </c>
      <c r="C2083" s="6" t="s">
        <v>29714</v>
      </c>
    </row>
    <row r="2084" spans="1:3">
      <c r="A2084" s="6">
        <v>2083</v>
      </c>
      <c r="B2084" s="6">
        <v>12</v>
      </c>
      <c r="C2084" s="6" t="s">
        <v>32134</v>
      </c>
    </row>
    <row r="2085" spans="1:3">
      <c r="A2085" s="6">
        <v>2084</v>
      </c>
      <c r="B2085" s="6">
        <v>11</v>
      </c>
      <c r="C2085" s="6" t="s">
        <v>33061</v>
      </c>
    </row>
    <row r="2086" spans="1:3">
      <c r="A2086" s="6">
        <v>2085</v>
      </c>
      <c r="B2086" s="6">
        <v>11</v>
      </c>
      <c r="C2086" s="6" t="s">
        <v>32419</v>
      </c>
    </row>
    <row r="2087" spans="1:3">
      <c r="A2087" s="6">
        <v>2086</v>
      </c>
      <c r="B2087" s="6">
        <v>11</v>
      </c>
      <c r="C2087" s="6" t="s">
        <v>38025</v>
      </c>
    </row>
    <row r="2088" spans="1:3">
      <c r="A2088" s="6">
        <v>2087</v>
      </c>
      <c r="B2088" s="6">
        <v>11</v>
      </c>
      <c r="C2088" s="6" t="s">
        <v>29681</v>
      </c>
    </row>
    <row r="2089" spans="1:3">
      <c r="A2089" s="6">
        <v>2088</v>
      </c>
      <c r="B2089" s="6">
        <v>11</v>
      </c>
      <c r="C2089" s="6" t="s">
        <v>32839</v>
      </c>
    </row>
    <row r="2090" spans="1:3">
      <c r="A2090" s="6">
        <v>2089</v>
      </c>
      <c r="B2090" s="6">
        <v>11</v>
      </c>
      <c r="C2090" s="6" t="s">
        <v>30925</v>
      </c>
    </row>
    <row r="2091" spans="1:3">
      <c r="A2091" s="6">
        <v>2090</v>
      </c>
      <c r="B2091" s="6">
        <v>11</v>
      </c>
      <c r="C2091" s="6" t="s">
        <v>31255</v>
      </c>
    </row>
    <row r="2092" spans="1:3">
      <c r="A2092" s="6">
        <v>2091</v>
      </c>
      <c r="B2092" s="6">
        <v>11</v>
      </c>
      <c r="C2092" s="6" t="s">
        <v>16885</v>
      </c>
    </row>
    <row r="2093" spans="1:3">
      <c r="A2093" s="6">
        <v>2092</v>
      </c>
      <c r="B2093" s="6">
        <v>11</v>
      </c>
      <c r="C2093" s="6" t="s">
        <v>1270</v>
      </c>
    </row>
    <row r="2094" spans="1:3">
      <c r="A2094" s="6">
        <v>2093</v>
      </c>
      <c r="B2094" s="6">
        <v>11</v>
      </c>
      <c r="C2094" s="6" t="s">
        <v>30679</v>
      </c>
    </row>
    <row r="2095" spans="1:3">
      <c r="A2095" s="6">
        <v>2094</v>
      </c>
      <c r="B2095" s="6">
        <v>11</v>
      </c>
      <c r="C2095" s="6" t="s">
        <v>32628</v>
      </c>
    </row>
    <row r="2096" spans="1:3">
      <c r="A2096" s="6">
        <v>2095</v>
      </c>
      <c r="B2096" s="6">
        <v>11</v>
      </c>
      <c r="C2096" s="6" t="s">
        <v>842</v>
      </c>
    </row>
    <row r="2097" spans="1:3">
      <c r="A2097" s="6">
        <v>2096</v>
      </c>
      <c r="B2097" s="6">
        <v>11</v>
      </c>
      <c r="C2097" s="6" t="s">
        <v>32204</v>
      </c>
    </row>
    <row r="2098" spans="1:3">
      <c r="A2098" s="6">
        <v>2097</v>
      </c>
      <c r="B2098" s="6">
        <v>11</v>
      </c>
      <c r="C2098" s="6" t="s">
        <v>27781</v>
      </c>
    </row>
    <row r="2099" spans="1:3">
      <c r="A2099" s="6">
        <v>2098</v>
      </c>
      <c r="B2099" s="6">
        <v>11</v>
      </c>
      <c r="C2099" s="6" t="s">
        <v>29579</v>
      </c>
    </row>
    <row r="2100" spans="1:3">
      <c r="A2100" s="6">
        <v>2099</v>
      </c>
      <c r="B2100" s="6">
        <v>11</v>
      </c>
      <c r="C2100" s="6" t="s">
        <v>38026</v>
      </c>
    </row>
    <row r="2101" spans="1:3">
      <c r="A2101" s="6">
        <v>2100</v>
      </c>
      <c r="B2101" s="6">
        <v>11</v>
      </c>
      <c r="C2101" s="6" t="s">
        <v>38027</v>
      </c>
    </row>
    <row r="2102" spans="1:3">
      <c r="A2102" s="6">
        <v>2101</v>
      </c>
      <c r="B2102" s="6">
        <v>11</v>
      </c>
      <c r="C2102" s="6" t="s">
        <v>12109</v>
      </c>
    </row>
    <row r="2103" spans="1:3">
      <c r="A2103" s="6">
        <v>2102</v>
      </c>
      <c r="B2103" s="6">
        <v>11</v>
      </c>
      <c r="C2103" s="6" t="s">
        <v>32856</v>
      </c>
    </row>
    <row r="2104" spans="1:3">
      <c r="A2104" s="6">
        <v>2103</v>
      </c>
      <c r="B2104" s="6">
        <v>11</v>
      </c>
      <c r="C2104" s="6" t="s">
        <v>30701</v>
      </c>
    </row>
    <row r="2105" spans="1:3">
      <c r="A2105" s="6">
        <v>2104</v>
      </c>
      <c r="B2105" s="6">
        <v>11</v>
      </c>
      <c r="C2105" s="6" t="s">
        <v>38028</v>
      </c>
    </row>
    <row r="2106" spans="1:3">
      <c r="A2106" s="6">
        <v>2105</v>
      </c>
      <c r="B2106" s="6">
        <v>11</v>
      </c>
      <c r="C2106" s="6" t="s">
        <v>14813</v>
      </c>
    </row>
    <row r="2107" spans="1:3">
      <c r="A2107" s="6">
        <v>2106</v>
      </c>
      <c r="B2107" s="6">
        <v>11</v>
      </c>
      <c r="C2107" s="6" t="s">
        <v>13957</v>
      </c>
    </row>
    <row r="2108" spans="1:3">
      <c r="A2108" s="6">
        <v>2107</v>
      </c>
      <c r="B2108" s="6">
        <v>11</v>
      </c>
      <c r="C2108" s="6" t="s">
        <v>30500</v>
      </c>
    </row>
    <row r="2109" spans="1:3">
      <c r="A2109" s="6">
        <v>2108</v>
      </c>
      <c r="B2109" s="6">
        <v>11</v>
      </c>
      <c r="C2109" s="6" t="s">
        <v>1241</v>
      </c>
    </row>
    <row r="2110" spans="1:3">
      <c r="A2110" s="6">
        <v>2109</v>
      </c>
      <c r="B2110" s="6">
        <v>11</v>
      </c>
      <c r="C2110" s="6" t="s">
        <v>38029</v>
      </c>
    </row>
    <row r="2111" spans="1:3">
      <c r="A2111" s="6">
        <v>2110</v>
      </c>
      <c r="B2111" s="6">
        <v>11</v>
      </c>
      <c r="C2111" s="6" t="s">
        <v>1812</v>
      </c>
    </row>
    <row r="2112" spans="1:3">
      <c r="A2112" s="6">
        <v>2111</v>
      </c>
      <c r="B2112" s="6">
        <v>11</v>
      </c>
      <c r="C2112" s="6" t="s">
        <v>32981</v>
      </c>
    </row>
    <row r="2113" spans="1:3">
      <c r="A2113" s="6">
        <v>2112</v>
      </c>
      <c r="B2113" s="6">
        <v>11</v>
      </c>
      <c r="C2113" s="6" t="s">
        <v>38030</v>
      </c>
    </row>
    <row r="2114" spans="1:3">
      <c r="A2114" s="6">
        <v>2113</v>
      </c>
      <c r="B2114" s="6">
        <v>11</v>
      </c>
      <c r="C2114" s="6" t="s">
        <v>5045</v>
      </c>
    </row>
    <row r="2115" spans="1:3">
      <c r="A2115" s="6">
        <v>2114</v>
      </c>
      <c r="B2115" s="6">
        <v>10</v>
      </c>
      <c r="C2115" s="6" t="s">
        <v>31646</v>
      </c>
    </row>
    <row r="2116" spans="1:3">
      <c r="A2116" s="6">
        <v>2115</v>
      </c>
      <c r="B2116" s="6">
        <v>10</v>
      </c>
      <c r="C2116" s="6" t="s">
        <v>31960</v>
      </c>
    </row>
    <row r="2117" spans="1:3">
      <c r="A2117" s="6">
        <v>2116</v>
      </c>
      <c r="B2117" s="6">
        <v>10</v>
      </c>
      <c r="C2117" s="6" t="s">
        <v>31061</v>
      </c>
    </row>
    <row r="2118" spans="1:3">
      <c r="A2118" s="6">
        <v>2117</v>
      </c>
      <c r="B2118" s="6">
        <v>10</v>
      </c>
      <c r="C2118" s="6" t="s">
        <v>18965</v>
      </c>
    </row>
    <row r="2119" spans="1:3">
      <c r="A2119" s="6">
        <v>2118</v>
      </c>
      <c r="B2119" s="6">
        <v>10</v>
      </c>
      <c r="C2119" s="6" t="s">
        <v>38031</v>
      </c>
    </row>
    <row r="2120" spans="1:3">
      <c r="A2120" s="6">
        <v>2119</v>
      </c>
      <c r="B2120" s="6">
        <v>10</v>
      </c>
      <c r="C2120" s="6" t="s">
        <v>29386</v>
      </c>
    </row>
    <row r="2121" spans="1:3">
      <c r="A2121" s="6">
        <v>2120</v>
      </c>
      <c r="B2121" s="6">
        <v>10</v>
      </c>
      <c r="C2121" s="6" t="s">
        <v>38032</v>
      </c>
    </row>
    <row r="2122" spans="1:3">
      <c r="A2122" s="6">
        <v>2121</v>
      </c>
      <c r="B2122" s="6">
        <v>10</v>
      </c>
      <c r="C2122" s="6" t="s">
        <v>30978</v>
      </c>
    </row>
    <row r="2123" spans="1:3">
      <c r="A2123" s="6">
        <v>2122</v>
      </c>
      <c r="B2123" s="6">
        <v>10</v>
      </c>
      <c r="C2123" s="6" t="s">
        <v>37113</v>
      </c>
    </row>
    <row r="2124" spans="1:3">
      <c r="A2124" s="6">
        <v>2123</v>
      </c>
      <c r="B2124" s="6">
        <v>10</v>
      </c>
      <c r="C2124" s="6" t="s">
        <v>38033</v>
      </c>
    </row>
    <row r="2125" spans="1:3">
      <c r="A2125" s="6">
        <v>2124</v>
      </c>
      <c r="B2125" s="6">
        <v>10</v>
      </c>
      <c r="C2125" s="6" t="s">
        <v>23182</v>
      </c>
    </row>
    <row r="2126" spans="1:3">
      <c r="A2126" s="6">
        <v>2125</v>
      </c>
      <c r="B2126" s="6">
        <v>10</v>
      </c>
      <c r="C2126" s="6" t="s">
        <v>38034</v>
      </c>
    </row>
    <row r="2127" spans="1:3">
      <c r="A2127" s="6">
        <v>2126</v>
      </c>
      <c r="B2127" s="6">
        <v>10</v>
      </c>
      <c r="C2127" s="6" t="s">
        <v>2820</v>
      </c>
    </row>
    <row r="2128" spans="1:3">
      <c r="A2128" s="6">
        <v>2127</v>
      </c>
      <c r="B2128" s="6">
        <v>10</v>
      </c>
      <c r="C2128" s="6" t="s">
        <v>30878</v>
      </c>
    </row>
    <row r="2129" spans="1:3">
      <c r="A2129" s="6">
        <v>2128</v>
      </c>
      <c r="B2129" s="6">
        <v>10</v>
      </c>
      <c r="C2129" s="6" t="s">
        <v>29643</v>
      </c>
    </row>
    <row r="2130" spans="1:3">
      <c r="A2130" s="6">
        <v>2129</v>
      </c>
      <c r="B2130" s="6">
        <v>10</v>
      </c>
      <c r="C2130" s="6" t="s">
        <v>38035</v>
      </c>
    </row>
    <row r="2131" spans="1:3">
      <c r="A2131" s="6">
        <v>2130</v>
      </c>
      <c r="B2131" s="6">
        <v>10</v>
      </c>
      <c r="C2131" s="6" t="s">
        <v>38036</v>
      </c>
    </row>
    <row r="2132" spans="1:3">
      <c r="A2132" s="6">
        <v>2131</v>
      </c>
      <c r="B2132" s="6">
        <v>10</v>
      </c>
      <c r="C2132" s="6" t="s">
        <v>31540</v>
      </c>
    </row>
    <row r="2133" spans="1:3">
      <c r="A2133" s="6">
        <v>2132</v>
      </c>
      <c r="B2133" s="6">
        <v>10</v>
      </c>
      <c r="C2133" s="6" t="s">
        <v>30741</v>
      </c>
    </row>
    <row r="2134" spans="1:3">
      <c r="A2134" s="6">
        <v>2133</v>
      </c>
      <c r="B2134" s="6">
        <v>10</v>
      </c>
      <c r="C2134" s="6" t="s">
        <v>31559</v>
      </c>
    </row>
    <row r="2135" spans="1:3">
      <c r="A2135" s="6">
        <v>2134</v>
      </c>
      <c r="B2135" s="6">
        <v>10</v>
      </c>
      <c r="C2135" s="6" t="s">
        <v>32281</v>
      </c>
    </row>
    <row r="2136" spans="1:3">
      <c r="A2136" s="6">
        <v>2135</v>
      </c>
      <c r="B2136" s="6">
        <v>10</v>
      </c>
      <c r="C2136" s="6" t="s">
        <v>38037</v>
      </c>
    </row>
    <row r="2137" spans="1:3">
      <c r="A2137" s="6">
        <v>2136</v>
      </c>
      <c r="B2137" s="6">
        <v>9</v>
      </c>
      <c r="C2137" s="6" t="s">
        <v>38038</v>
      </c>
    </row>
    <row r="2138" spans="1:3">
      <c r="A2138" s="6">
        <v>2137</v>
      </c>
      <c r="B2138" s="6">
        <v>9</v>
      </c>
      <c r="C2138" s="6" t="s">
        <v>38039</v>
      </c>
    </row>
    <row r="2139" spans="1:3">
      <c r="A2139" s="6">
        <v>2138</v>
      </c>
      <c r="B2139" s="6">
        <v>9</v>
      </c>
      <c r="C2139" s="6" t="s">
        <v>32708</v>
      </c>
    </row>
    <row r="2140" spans="1:3">
      <c r="A2140" s="6">
        <v>2139</v>
      </c>
      <c r="B2140" s="6">
        <v>9</v>
      </c>
      <c r="C2140" s="6" t="s">
        <v>31420</v>
      </c>
    </row>
    <row r="2141" spans="1:3">
      <c r="A2141" s="6">
        <v>2140</v>
      </c>
      <c r="B2141" s="6">
        <v>9</v>
      </c>
      <c r="C2141" s="6" t="s">
        <v>32450</v>
      </c>
    </row>
    <row r="2142" spans="1:3">
      <c r="A2142" s="6">
        <v>2141</v>
      </c>
      <c r="B2142" s="6">
        <v>9</v>
      </c>
      <c r="C2142" s="6" t="s">
        <v>19034</v>
      </c>
    </row>
    <row r="2143" spans="1:3">
      <c r="A2143" s="6">
        <v>2142</v>
      </c>
      <c r="B2143" s="6">
        <v>9</v>
      </c>
      <c r="C2143" s="6" t="s">
        <v>38040</v>
      </c>
    </row>
    <row r="2144" spans="1:3">
      <c r="A2144" s="6">
        <v>2143</v>
      </c>
      <c r="B2144" s="6">
        <v>9</v>
      </c>
      <c r="C2144" s="6" t="s">
        <v>33098</v>
      </c>
    </row>
    <row r="2145" spans="1:3">
      <c r="A2145" s="6">
        <v>2144</v>
      </c>
      <c r="B2145" s="6">
        <v>9</v>
      </c>
      <c r="C2145" s="6" t="s">
        <v>38041</v>
      </c>
    </row>
    <row r="2146" spans="1:3">
      <c r="A2146" s="6">
        <v>2145</v>
      </c>
      <c r="B2146" s="6">
        <v>9</v>
      </c>
      <c r="C2146" s="6" t="s">
        <v>32156</v>
      </c>
    </row>
    <row r="2147" spans="1:3">
      <c r="A2147" s="6">
        <v>2146</v>
      </c>
      <c r="B2147" s="6">
        <v>9</v>
      </c>
      <c r="C2147" s="6" t="s">
        <v>30698</v>
      </c>
    </row>
    <row r="2148" spans="1:3">
      <c r="A2148" s="6">
        <v>2147</v>
      </c>
      <c r="B2148" s="6">
        <v>9</v>
      </c>
      <c r="C2148" s="6" t="s">
        <v>16542</v>
      </c>
    </row>
    <row r="2149" spans="1:3">
      <c r="A2149" s="6">
        <v>2148</v>
      </c>
      <c r="B2149" s="6">
        <v>9</v>
      </c>
      <c r="C2149" s="6" t="s">
        <v>19080</v>
      </c>
    </row>
    <row r="2150" spans="1:3">
      <c r="A2150" s="6">
        <v>2149</v>
      </c>
      <c r="B2150" s="6">
        <v>9</v>
      </c>
      <c r="C2150" s="6" t="s">
        <v>29629</v>
      </c>
    </row>
    <row r="2151" spans="1:3">
      <c r="A2151" s="6">
        <v>2150</v>
      </c>
      <c r="B2151" s="6">
        <v>9</v>
      </c>
      <c r="C2151" s="6" t="s">
        <v>5272</v>
      </c>
    </row>
    <row r="2152" spans="1:3">
      <c r="A2152" s="6">
        <v>2151</v>
      </c>
      <c r="B2152" s="6">
        <v>9</v>
      </c>
      <c r="C2152" s="6" t="s">
        <v>22486</v>
      </c>
    </row>
    <row r="2153" spans="1:3">
      <c r="A2153" s="6">
        <v>2152</v>
      </c>
      <c r="B2153" s="6">
        <v>9</v>
      </c>
      <c r="C2153" s="6" t="s">
        <v>38042</v>
      </c>
    </row>
    <row r="2154" spans="1:3">
      <c r="A2154" s="6">
        <v>2153</v>
      </c>
      <c r="B2154" s="6">
        <v>9</v>
      </c>
      <c r="C2154" s="6" t="s">
        <v>29754</v>
      </c>
    </row>
    <row r="2155" spans="1:3">
      <c r="A2155" s="6">
        <v>2154</v>
      </c>
      <c r="B2155" s="6">
        <v>9</v>
      </c>
      <c r="C2155" s="6" t="s">
        <v>35854</v>
      </c>
    </row>
    <row r="2156" spans="1:3">
      <c r="A2156" s="6">
        <v>2155</v>
      </c>
      <c r="B2156" s="6">
        <v>9</v>
      </c>
      <c r="C2156" s="6" t="s">
        <v>37148</v>
      </c>
    </row>
    <row r="2157" spans="1:3">
      <c r="A2157" s="6">
        <v>2156</v>
      </c>
      <c r="B2157" s="6">
        <v>9</v>
      </c>
      <c r="C2157" s="6" t="s">
        <v>30453</v>
      </c>
    </row>
    <row r="2158" spans="1:3">
      <c r="A2158" s="6">
        <v>2157</v>
      </c>
      <c r="B2158" s="6">
        <v>9</v>
      </c>
      <c r="C2158" s="6" t="s">
        <v>29139</v>
      </c>
    </row>
    <row r="2159" spans="1:3">
      <c r="A2159" s="6">
        <v>2158</v>
      </c>
      <c r="B2159" s="6">
        <v>8</v>
      </c>
      <c r="C2159" s="6" t="s">
        <v>29781</v>
      </c>
    </row>
    <row r="2160" spans="1:3">
      <c r="A2160" s="6">
        <v>2159</v>
      </c>
      <c r="B2160" s="6">
        <v>8</v>
      </c>
      <c r="C2160" s="6" t="s">
        <v>31544</v>
      </c>
    </row>
    <row r="2161" spans="1:3">
      <c r="A2161" s="6">
        <v>2160</v>
      </c>
      <c r="B2161" s="6">
        <v>8</v>
      </c>
      <c r="C2161" s="6" t="s">
        <v>30524</v>
      </c>
    </row>
    <row r="2162" spans="1:3">
      <c r="A2162" s="6">
        <v>2161</v>
      </c>
      <c r="B2162" s="6">
        <v>8</v>
      </c>
      <c r="C2162" s="6" t="s">
        <v>2215</v>
      </c>
    </row>
    <row r="2163" spans="1:3">
      <c r="A2163" s="6">
        <v>2162</v>
      </c>
      <c r="B2163" s="6">
        <v>8</v>
      </c>
      <c r="C2163" s="6" t="s">
        <v>38043</v>
      </c>
    </row>
    <row r="2164" spans="1:3">
      <c r="A2164" s="6">
        <v>2163</v>
      </c>
      <c r="B2164" s="6">
        <v>8</v>
      </c>
      <c r="C2164" s="6" t="s">
        <v>38044</v>
      </c>
    </row>
    <row r="2165" spans="1:3">
      <c r="A2165" s="6">
        <v>2164</v>
      </c>
      <c r="B2165" s="6">
        <v>8</v>
      </c>
      <c r="C2165" s="6" t="s">
        <v>34941</v>
      </c>
    </row>
    <row r="2166" spans="1:3">
      <c r="A2166" s="6">
        <v>2165</v>
      </c>
      <c r="B2166" s="6">
        <v>8</v>
      </c>
      <c r="C2166" s="6" t="s">
        <v>38045</v>
      </c>
    </row>
    <row r="2167" spans="1:3">
      <c r="A2167" s="6">
        <v>2166</v>
      </c>
      <c r="B2167" s="6">
        <v>8</v>
      </c>
      <c r="C2167" s="6" t="s">
        <v>38046</v>
      </c>
    </row>
    <row r="2168" spans="1:3">
      <c r="A2168" s="6">
        <v>2167</v>
      </c>
      <c r="B2168" s="6">
        <v>8</v>
      </c>
      <c r="C2168" s="6" t="s">
        <v>38047</v>
      </c>
    </row>
    <row r="2169" spans="1:3">
      <c r="A2169" s="6">
        <v>2168</v>
      </c>
      <c r="B2169" s="6">
        <v>8</v>
      </c>
      <c r="C2169" s="6" t="s">
        <v>32460</v>
      </c>
    </row>
    <row r="2170" spans="1:3">
      <c r="A2170" s="6">
        <v>2169</v>
      </c>
      <c r="B2170" s="6">
        <v>8</v>
      </c>
      <c r="C2170" s="6" t="s">
        <v>32519</v>
      </c>
    </row>
    <row r="2171" spans="1:3">
      <c r="A2171" s="6">
        <v>2170</v>
      </c>
      <c r="B2171" s="6">
        <v>8</v>
      </c>
      <c r="C2171" s="6" t="s">
        <v>29947</v>
      </c>
    </row>
    <row r="2172" spans="1:3">
      <c r="A2172" s="6">
        <v>2171</v>
      </c>
      <c r="B2172" s="6">
        <v>7</v>
      </c>
      <c r="C2172" s="6" t="s">
        <v>38048</v>
      </c>
    </row>
    <row r="2173" spans="1:3">
      <c r="A2173" s="6">
        <v>2172</v>
      </c>
      <c r="B2173" s="6">
        <v>7</v>
      </c>
      <c r="C2173" s="6" t="s">
        <v>5240</v>
      </c>
    </row>
    <row r="2174" spans="1:3">
      <c r="A2174" s="6">
        <v>2173</v>
      </c>
      <c r="B2174" s="6">
        <v>7</v>
      </c>
      <c r="C2174" s="6" t="s">
        <v>29838</v>
      </c>
    </row>
    <row r="2175" spans="1:3">
      <c r="A2175" s="6">
        <v>2174</v>
      </c>
      <c r="B2175" s="6">
        <v>7</v>
      </c>
      <c r="C2175" s="6" t="s">
        <v>14810</v>
      </c>
    </row>
    <row r="2176" spans="1:3">
      <c r="A2176" s="6">
        <v>2175</v>
      </c>
      <c r="B2176" s="6">
        <v>7</v>
      </c>
      <c r="C2176" s="6" t="s">
        <v>38049</v>
      </c>
    </row>
    <row r="2177" spans="1:3">
      <c r="A2177" s="6">
        <v>2176</v>
      </c>
      <c r="B2177" s="6">
        <v>7</v>
      </c>
      <c r="C2177" s="6" t="s">
        <v>32429</v>
      </c>
    </row>
    <row r="2178" spans="1:3">
      <c r="A2178" s="6">
        <v>2177</v>
      </c>
      <c r="B2178" s="6">
        <v>7</v>
      </c>
      <c r="C2178" s="6" t="s">
        <v>38050</v>
      </c>
    </row>
    <row r="2179" spans="1:3">
      <c r="A2179" s="6">
        <v>2178</v>
      </c>
      <c r="B2179" s="6">
        <v>7</v>
      </c>
      <c r="C2179" s="6" t="s">
        <v>25140</v>
      </c>
    </row>
    <row r="2180" spans="1:3">
      <c r="A2180" s="6">
        <v>2179</v>
      </c>
      <c r="B2180" s="6">
        <v>7</v>
      </c>
      <c r="C2180" s="6" t="s">
        <v>38051</v>
      </c>
    </row>
    <row r="2181" spans="1:3">
      <c r="A2181" s="6">
        <v>2180</v>
      </c>
      <c r="B2181" s="6">
        <v>7</v>
      </c>
      <c r="C2181" s="6" t="s">
        <v>38052</v>
      </c>
    </row>
    <row r="2182" spans="1:3">
      <c r="A2182" s="6">
        <v>2181</v>
      </c>
      <c r="B2182" s="6">
        <v>7</v>
      </c>
      <c r="C2182" s="6" t="s">
        <v>29423</v>
      </c>
    </row>
    <row r="2183" spans="1:3">
      <c r="A2183" s="6">
        <v>2182</v>
      </c>
      <c r="B2183" s="6">
        <v>7</v>
      </c>
      <c r="C2183" s="6" t="s">
        <v>795</v>
      </c>
    </row>
    <row r="2184" spans="1:3">
      <c r="A2184" s="6">
        <v>2183</v>
      </c>
      <c r="B2184" s="6">
        <v>7</v>
      </c>
      <c r="C2184" s="6" t="s">
        <v>38053</v>
      </c>
    </row>
    <row r="2185" spans="1:3">
      <c r="A2185" s="6">
        <v>2184</v>
      </c>
      <c r="B2185" s="6">
        <v>7</v>
      </c>
      <c r="C2185" s="6" t="s">
        <v>14266</v>
      </c>
    </row>
    <row r="2186" spans="1:3">
      <c r="A2186" s="6">
        <v>2185</v>
      </c>
      <c r="B2186" s="6">
        <v>7</v>
      </c>
      <c r="C2186" s="6" t="s">
        <v>3826</v>
      </c>
    </row>
    <row r="2187" spans="1:3">
      <c r="A2187" s="6">
        <v>2186</v>
      </c>
      <c r="B2187" s="6">
        <v>7</v>
      </c>
      <c r="C2187" s="6" t="s">
        <v>22050</v>
      </c>
    </row>
    <row r="2188" spans="1:3">
      <c r="A2188" s="6">
        <v>2187</v>
      </c>
      <c r="B2188" s="6">
        <v>7</v>
      </c>
      <c r="C2188" s="6" t="s">
        <v>29625</v>
      </c>
    </row>
    <row r="2189" spans="1:3">
      <c r="A2189" s="6">
        <v>2188</v>
      </c>
      <c r="B2189" s="6">
        <v>7</v>
      </c>
      <c r="C2189" s="6" t="s">
        <v>29780</v>
      </c>
    </row>
    <row r="2190" spans="1:3">
      <c r="A2190" s="6">
        <v>2189</v>
      </c>
      <c r="B2190" s="6">
        <v>7</v>
      </c>
      <c r="C2190" s="6" t="s">
        <v>38054</v>
      </c>
    </row>
    <row r="2191" spans="1:3">
      <c r="A2191" s="6">
        <v>2190</v>
      </c>
      <c r="B2191" s="6">
        <v>7</v>
      </c>
      <c r="C2191" s="6" t="s">
        <v>2071</v>
      </c>
    </row>
    <row r="2192" spans="1:3">
      <c r="A2192" s="6">
        <v>2191</v>
      </c>
      <c r="B2192" s="6">
        <v>7</v>
      </c>
      <c r="C2192" s="6" t="s">
        <v>446</v>
      </c>
    </row>
    <row r="2193" spans="1:3">
      <c r="A2193" s="6">
        <v>2192</v>
      </c>
      <c r="B2193" s="6">
        <v>7</v>
      </c>
      <c r="C2193" s="6" t="s">
        <v>31638</v>
      </c>
    </row>
    <row r="2194" spans="1:3">
      <c r="A2194" s="6">
        <v>2193</v>
      </c>
      <c r="B2194" s="6">
        <v>6</v>
      </c>
      <c r="C2194" s="6" t="s">
        <v>20359</v>
      </c>
    </row>
    <row r="2195" spans="1:3">
      <c r="A2195" s="6">
        <v>2194</v>
      </c>
      <c r="B2195" s="6">
        <v>6</v>
      </c>
      <c r="C2195" s="6" t="s">
        <v>38055</v>
      </c>
    </row>
    <row r="2196" spans="1:3">
      <c r="A2196" s="6">
        <v>2195</v>
      </c>
      <c r="B2196" s="6">
        <v>6</v>
      </c>
      <c r="C2196" s="6" t="s">
        <v>38056</v>
      </c>
    </row>
    <row r="2197" spans="1:3">
      <c r="A2197" s="6">
        <v>2196</v>
      </c>
      <c r="B2197" s="6">
        <v>6</v>
      </c>
      <c r="C2197" s="6" t="s">
        <v>33044</v>
      </c>
    </row>
    <row r="2198" spans="1:3">
      <c r="A2198" s="6">
        <v>2197</v>
      </c>
      <c r="B2198" s="6">
        <v>6</v>
      </c>
      <c r="C2198" s="6" t="s">
        <v>6088</v>
      </c>
    </row>
    <row r="2199" spans="1:3">
      <c r="A2199" s="6">
        <v>2198</v>
      </c>
      <c r="B2199" s="6">
        <v>6</v>
      </c>
      <c r="C2199" s="6" t="s">
        <v>12907</v>
      </c>
    </row>
    <row r="2200" spans="1:3">
      <c r="A2200" s="6">
        <v>2199</v>
      </c>
      <c r="B2200" s="6">
        <v>6</v>
      </c>
      <c r="C2200" s="6" t="s">
        <v>19438</v>
      </c>
    </row>
    <row r="2201" spans="1:3">
      <c r="A2201" s="6">
        <v>2200</v>
      </c>
      <c r="B2201" s="6">
        <v>6</v>
      </c>
      <c r="C2201" s="6" t="s">
        <v>32506</v>
      </c>
    </row>
    <row r="2202" spans="1:3">
      <c r="A2202" s="6">
        <v>2201</v>
      </c>
      <c r="B2202" s="6">
        <v>6</v>
      </c>
      <c r="C2202" s="6" t="s">
        <v>30390</v>
      </c>
    </row>
    <row r="2203" spans="1:3">
      <c r="A2203" s="6">
        <v>2202</v>
      </c>
      <c r="B2203" s="6">
        <v>6</v>
      </c>
      <c r="C2203" s="6" t="s">
        <v>31460</v>
      </c>
    </row>
    <row r="2204" spans="1:3">
      <c r="A2204" s="6">
        <v>2203</v>
      </c>
      <c r="B2204" s="6">
        <v>6</v>
      </c>
      <c r="C2204" s="6" t="s">
        <v>24183</v>
      </c>
    </row>
    <row r="2205" spans="1:3">
      <c r="A2205" s="6">
        <v>2204</v>
      </c>
      <c r="B2205" s="6">
        <v>6</v>
      </c>
      <c r="C2205" s="6" t="s">
        <v>23997</v>
      </c>
    </row>
    <row r="2206" spans="1:3">
      <c r="A2206" s="6">
        <v>2205</v>
      </c>
      <c r="B2206" s="6">
        <v>5</v>
      </c>
      <c r="C2206" s="6" t="s">
        <v>18032</v>
      </c>
    </row>
    <row r="2207" spans="1:3">
      <c r="A2207" s="6">
        <v>2206</v>
      </c>
      <c r="B2207" s="6">
        <v>5</v>
      </c>
      <c r="C2207" s="6" t="s">
        <v>38057</v>
      </c>
    </row>
    <row r="2208" spans="1:3">
      <c r="A2208" s="6">
        <v>2207</v>
      </c>
      <c r="B2208" s="6">
        <v>5</v>
      </c>
      <c r="C2208" s="6" t="s">
        <v>30657</v>
      </c>
    </row>
    <row r="2209" spans="1:3">
      <c r="A2209" s="6">
        <v>2208</v>
      </c>
      <c r="B2209" s="6">
        <v>5</v>
      </c>
      <c r="C2209" s="6" t="s">
        <v>29610</v>
      </c>
    </row>
    <row r="2210" spans="1:3">
      <c r="A2210" s="6">
        <v>2209</v>
      </c>
      <c r="B2210" s="6">
        <v>5</v>
      </c>
      <c r="C2210" s="6" t="s">
        <v>5699</v>
      </c>
    </row>
    <row r="2211" spans="1:3">
      <c r="A2211" s="6">
        <v>2210</v>
      </c>
      <c r="B2211" s="6">
        <v>5</v>
      </c>
      <c r="C2211" s="6" t="s">
        <v>5624</v>
      </c>
    </row>
    <row r="2212" spans="1:3">
      <c r="A2212" s="6">
        <v>2211</v>
      </c>
      <c r="B2212" s="6">
        <v>5</v>
      </c>
      <c r="C2212" s="6" t="s">
        <v>4783</v>
      </c>
    </row>
    <row r="2213" spans="1:3">
      <c r="A2213" s="6">
        <v>2212</v>
      </c>
      <c r="B2213" s="6">
        <v>5</v>
      </c>
      <c r="C2213" s="6" t="s">
        <v>5257</v>
      </c>
    </row>
    <row r="2214" spans="1:3">
      <c r="A2214" s="6">
        <v>2213</v>
      </c>
      <c r="B2214" s="6">
        <v>5</v>
      </c>
      <c r="C2214" s="6" t="s">
        <v>30976</v>
      </c>
    </row>
    <row r="2215" spans="1:3">
      <c r="A2215" s="6">
        <v>2214</v>
      </c>
      <c r="B2215" s="6">
        <v>5</v>
      </c>
      <c r="C2215" s="6" t="s">
        <v>3471</v>
      </c>
    </row>
    <row r="2216" spans="1:3">
      <c r="A2216" s="6">
        <v>2215</v>
      </c>
      <c r="B2216" s="6">
        <v>5</v>
      </c>
      <c r="C2216" s="6" t="s">
        <v>38058</v>
      </c>
    </row>
    <row r="2217" spans="1:3">
      <c r="A2217" s="6">
        <v>2216</v>
      </c>
      <c r="B2217" s="6">
        <v>5</v>
      </c>
      <c r="C2217" s="6" t="s">
        <v>38059</v>
      </c>
    </row>
    <row r="2218" spans="1:3">
      <c r="A2218" s="6">
        <v>2217</v>
      </c>
      <c r="B2218" s="6">
        <v>5</v>
      </c>
      <c r="C2218" s="6" t="s">
        <v>38060</v>
      </c>
    </row>
    <row r="2219" spans="1:3">
      <c r="A2219" s="6">
        <v>2218</v>
      </c>
      <c r="B2219" s="6">
        <v>5</v>
      </c>
      <c r="C2219" s="6" t="s">
        <v>38061</v>
      </c>
    </row>
    <row r="2220" spans="1:3">
      <c r="A2220" s="6">
        <v>2219</v>
      </c>
      <c r="B2220" s="6">
        <v>5</v>
      </c>
      <c r="C2220" s="6" t="s">
        <v>38062</v>
      </c>
    </row>
    <row r="2221" spans="1:3">
      <c r="A2221" s="6">
        <v>2220</v>
      </c>
      <c r="B2221" s="6">
        <v>5</v>
      </c>
      <c r="C2221" s="6" t="s">
        <v>38063</v>
      </c>
    </row>
    <row r="2222" spans="1:3">
      <c r="A2222" s="6">
        <v>2221</v>
      </c>
      <c r="B2222" s="6">
        <v>5</v>
      </c>
      <c r="C2222" s="6" t="s">
        <v>31701</v>
      </c>
    </row>
    <row r="2223" spans="1:3">
      <c r="A2223" s="6">
        <v>2222</v>
      </c>
      <c r="B2223" s="6">
        <v>5</v>
      </c>
      <c r="C2223" s="6" t="s">
        <v>17555</v>
      </c>
    </row>
    <row r="2224" spans="1:3">
      <c r="A2224" s="6">
        <v>2223</v>
      </c>
      <c r="B2224" s="6">
        <v>4</v>
      </c>
      <c r="C2224" s="6" t="s">
        <v>38064</v>
      </c>
    </row>
    <row r="2225" spans="1:3">
      <c r="A2225" s="6">
        <v>2224</v>
      </c>
      <c r="B2225" s="6">
        <v>4</v>
      </c>
      <c r="C2225" s="6" t="s">
        <v>29358</v>
      </c>
    </row>
    <row r="2226" spans="1:3">
      <c r="A2226" s="6">
        <v>2225</v>
      </c>
      <c r="B2226" s="6">
        <v>4</v>
      </c>
      <c r="C2226" s="6" t="s">
        <v>38065</v>
      </c>
    </row>
    <row r="2227" spans="1:3">
      <c r="A2227" s="6">
        <v>2226</v>
      </c>
      <c r="B2227" s="6">
        <v>4</v>
      </c>
      <c r="C2227" s="6" t="s">
        <v>29228</v>
      </c>
    </row>
    <row r="2228" spans="1:3">
      <c r="A2228" s="6">
        <v>2227</v>
      </c>
      <c r="B2228" s="6">
        <v>4</v>
      </c>
      <c r="C2228" s="6" t="s">
        <v>30614</v>
      </c>
    </row>
    <row r="2229" spans="1:3">
      <c r="A2229" s="6">
        <v>2228</v>
      </c>
      <c r="B2229" s="6">
        <v>4</v>
      </c>
      <c r="C2229" s="6" t="s">
        <v>38066</v>
      </c>
    </row>
    <row r="2230" spans="1:3">
      <c r="A2230" s="6">
        <v>2229</v>
      </c>
      <c r="B2230" s="6">
        <v>4</v>
      </c>
      <c r="C2230" s="6" t="s">
        <v>38067</v>
      </c>
    </row>
    <row r="2231" spans="1:3">
      <c r="A2231" s="6">
        <v>2230</v>
      </c>
      <c r="B2231" s="6">
        <v>4</v>
      </c>
      <c r="C2231" s="6" t="s">
        <v>32155</v>
      </c>
    </row>
    <row r="2232" spans="1:3">
      <c r="A2232" s="6">
        <v>2231</v>
      </c>
      <c r="B2232" s="6">
        <v>4</v>
      </c>
      <c r="C2232" s="6" t="s">
        <v>38068</v>
      </c>
    </row>
    <row r="2233" spans="1:3">
      <c r="A2233" s="6">
        <v>2232</v>
      </c>
      <c r="B2233" s="6">
        <v>4</v>
      </c>
      <c r="C2233" s="6" t="s">
        <v>38069</v>
      </c>
    </row>
    <row r="2234" spans="1:3">
      <c r="A2234" s="6">
        <v>2233</v>
      </c>
      <c r="B2234" s="6">
        <v>4</v>
      </c>
      <c r="C2234" s="6" t="s">
        <v>38070</v>
      </c>
    </row>
    <row r="2235" spans="1:3">
      <c r="A2235" s="6">
        <v>2234</v>
      </c>
      <c r="B2235" s="6">
        <v>4</v>
      </c>
      <c r="C2235" s="6" t="s">
        <v>20591</v>
      </c>
    </row>
    <row r="2236" spans="1:3">
      <c r="A2236" s="6">
        <v>2235</v>
      </c>
      <c r="B2236" s="6">
        <v>4</v>
      </c>
      <c r="C2236" s="6" t="s">
        <v>29902</v>
      </c>
    </row>
    <row r="2237" spans="1:3">
      <c r="A2237" s="6">
        <v>2236</v>
      </c>
      <c r="B2237" s="6">
        <v>4</v>
      </c>
      <c r="C2237" s="6" t="s">
        <v>31909</v>
      </c>
    </row>
    <row r="2238" spans="1:3">
      <c r="A2238" s="6">
        <v>2237</v>
      </c>
      <c r="B2238" s="6">
        <v>4</v>
      </c>
      <c r="C2238" s="6" t="s">
        <v>29556</v>
      </c>
    </row>
    <row r="2239" spans="1:3">
      <c r="A2239" s="6">
        <v>2238</v>
      </c>
      <c r="B2239" s="6">
        <v>4</v>
      </c>
      <c r="C2239" s="6" t="s">
        <v>31447</v>
      </c>
    </row>
    <row r="2240" spans="1:3">
      <c r="A2240" s="6">
        <v>2239</v>
      </c>
      <c r="B2240" s="6">
        <v>4</v>
      </c>
      <c r="C2240" s="6" t="s">
        <v>1532</v>
      </c>
    </row>
    <row r="2241" spans="1:3">
      <c r="A2241" s="6">
        <v>2240</v>
      </c>
      <c r="B2241" s="6">
        <v>3</v>
      </c>
      <c r="C2241" s="6" t="s">
        <v>31601</v>
      </c>
    </row>
    <row r="2242" spans="1:3">
      <c r="A2242" s="6">
        <v>2241</v>
      </c>
      <c r="B2242" s="6">
        <v>3</v>
      </c>
      <c r="C2242" s="6" t="s">
        <v>38071</v>
      </c>
    </row>
    <row r="2243" spans="1:3">
      <c r="A2243" s="6">
        <v>2242</v>
      </c>
      <c r="B2243" s="6">
        <v>3</v>
      </c>
      <c r="C2243" s="6" t="s">
        <v>38072</v>
      </c>
    </row>
    <row r="2244" spans="1:3">
      <c r="A2244" s="6">
        <v>2243</v>
      </c>
      <c r="B2244" s="6">
        <v>3</v>
      </c>
      <c r="C2244" s="6" t="s">
        <v>31890</v>
      </c>
    </row>
    <row r="2245" spans="1:3">
      <c r="A2245" s="6">
        <v>2244</v>
      </c>
      <c r="B2245" s="6">
        <v>3</v>
      </c>
      <c r="C2245" s="6" t="s">
        <v>38073</v>
      </c>
    </row>
    <row r="2246" spans="1:3">
      <c r="A2246" s="6">
        <v>2245</v>
      </c>
      <c r="B2246" s="6">
        <v>3</v>
      </c>
      <c r="C2246" s="6" t="s">
        <v>38074</v>
      </c>
    </row>
    <row r="2247" spans="1:3">
      <c r="A2247" s="6">
        <v>2246</v>
      </c>
      <c r="B2247" s="6">
        <v>3</v>
      </c>
      <c r="C2247" s="6" t="s">
        <v>38075</v>
      </c>
    </row>
    <row r="2248" spans="1:3">
      <c r="A2248" s="6">
        <v>2247</v>
      </c>
      <c r="B2248" s="6">
        <v>3</v>
      </c>
      <c r="C2248" s="6" t="s">
        <v>16353</v>
      </c>
    </row>
    <row r="2249" spans="1:3">
      <c r="A2249" s="6">
        <v>2248</v>
      </c>
      <c r="B2249" s="6">
        <v>3</v>
      </c>
      <c r="C2249" s="6" t="s">
        <v>33921</v>
      </c>
    </row>
    <row r="2250" spans="1:3">
      <c r="A2250" s="6">
        <v>2249</v>
      </c>
      <c r="B2250" s="6">
        <v>2</v>
      </c>
      <c r="C2250" s="6" t="s">
        <v>2897</v>
      </c>
    </row>
    <row r="2251" spans="1:3">
      <c r="A2251" s="6">
        <v>2250</v>
      </c>
      <c r="B2251" s="6">
        <v>2</v>
      </c>
      <c r="C2251" s="6" t="s">
        <v>38076</v>
      </c>
    </row>
    <row r="2252" spans="1:3">
      <c r="A2252" s="6">
        <v>2251</v>
      </c>
      <c r="B2252" s="6">
        <v>2</v>
      </c>
      <c r="C2252" s="6" t="s">
        <v>4182</v>
      </c>
    </row>
    <row r="2253" spans="1:3">
      <c r="A2253" s="6">
        <v>2252</v>
      </c>
      <c r="B2253" s="6">
        <v>2</v>
      </c>
      <c r="C2253" s="6" t="s">
        <v>32192</v>
      </c>
    </row>
    <row r="2254" spans="1:3">
      <c r="A2254" s="6">
        <v>2253</v>
      </c>
      <c r="B2254" s="6">
        <v>2</v>
      </c>
      <c r="C2254" s="6" t="s">
        <v>38077</v>
      </c>
    </row>
    <row r="2255" spans="1:3">
      <c r="A2255" s="6">
        <v>2254</v>
      </c>
      <c r="B2255" s="6">
        <v>2</v>
      </c>
      <c r="C2255" s="6" t="s">
        <v>32210</v>
      </c>
    </row>
    <row r="2256" spans="1:3">
      <c r="A2256" s="6">
        <v>2255</v>
      </c>
      <c r="B2256" s="6">
        <v>2</v>
      </c>
      <c r="C2256" s="6" t="s">
        <v>38078</v>
      </c>
    </row>
    <row r="2257" spans="1:3">
      <c r="A2257" s="6">
        <v>2256</v>
      </c>
      <c r="B2257" s="6">
        <v>2</v>
      </c>
      <c r="C2257" s="6" t="s">
        <v>5299</v>
      </c>
    </row>
    <row r="2258" spans="1:3">
      <c r="A2258" s="6">
        <v>2257</v>
      </c>
      <c r="B2258" s="6">
        <v>2</v>
      </c>
      <c r="C2258" s="6" t="s">
        <v>38079</v>
      </c>
    </row>
    <row r="2259" spans="1:3">
      <c r="A2259" s="6">
        <v>2258</v>
      </c>
      <c r="B2259" s="6">
        <v>1</v>
      </c>
      <c r="C2259" s="6" t="s">
        <v>38080</v>
      </c>
    </row>
    <row r="2260" spans="1:3">
      <c r="A2260" s="6">
        <v>2259</v>
      </c>
      <c r="B2260" s="6">
        <v>1</v>
      </c>
      <c r="C2260" s="6" t="s">
        <v>38081</v>
      </c>
    </row>
    <row r="2261" spans="1:3">
      <c r="A2261" s="6">
        <v>2260</v>
      </c>
      <c r="B2261" s="6">
        <v>1</v>
      </c>
      <c r="C2261" s="6" t="s">
        <v>30095</v>
      </c>
    </row>
    <row r="2262" spans="1:3">
      <c r="A2262" s="6">
        <v>2261</v>
      </c>
      <c r="B2262" s="6">
        <v>1</v>
      </c>
      <c r="C2262" s="6" t="s">
        <v>38082</v>
      </c>
    </row>
    <row r="2263" spans="1:3">
      <c r="A2263" s="6">
        <v>2262</v>
      </c>
      <c r="B2263" s="6">
        <v>1</v>
      </c>
      <c r="C2263" s="6" t="s">
        <v>38083</v>
      </c>
    </row>
    <row r="2264" spans="1:3">
      <c r="A2264" s="6">
        <v>2263</v>
      </c>
      <c r="B2264" s="6">
        <v>1</v>
      </c>
      <c r="C2264" s="6" t="s">
        <v>22541</v>
      </c>
    </row>
    <row r="2265" spans="1:3">
      <c r="A2265" s="6">
        <v>2264</v>
      </c>
      <c r="B2265" s="6">
        <v>1</v>
      </c>
      <c r="C2265" s="6" t="s">
        <v>38084</v>
      </c>
    </row>
    <row r="2266" spans="1:3">
      <c r="A2266" s="6">
        <v>2265</v>
      </c>
      <c r="B2266" s="6">
        <v>1</v>
      </c>
      <c r="C2266" s="6" t="s">
        <v>29546</v>
      </c>
    </row>
    <row r="2267" spans="1:3">
      <c r="A2267" s="6">
        <v>2266</v>
      </c>
      <c r="B2267" s="6">
        <v>1</v>
      </c>
      <c r="C2267" s="6" t="s">
        <v>38085</v>
      </c>
    </row>
    <row r="2268" spans="1:3">
      <c r="A2268" s="6">
        <v>2267</v>
      </c>
      <c r="B2268" s="6">
        <v>1</v>
      </c>
      <c r="C2268" s="6" t="s">
        <v>5399</v>
      </c>
    </row>
    <row r="2269" spans="1:3">
      <c r="A2269" s="6">
        <v>2268</v>
      </c>
      <c r="B2269" s="6">
        <v>1</v>
      </c>
      <c r="C2269" s="6" t="s">
        <v>38086</v>
      </c>
    </row>
    <row r="2270" spans="1:3">
      <c r="A2270" s="6">
        <v>2269</v>
      </c>
      <c r="B2270" s="6">
        <v>1</v>
      </c>
      <c r="C2270" s="6" t="s">
        <v>38087</v>
      </c>
    </row>
    <row r="2271" spans="1:3">
      <c r="A2271" s="6">
        <v>2270</v>
      </c>
      <c r="B2271" s="6">
        <v>1</v>
      </c>
      <c r="C2271" s="6" t="s">
        <v>38088</v>
      </c>
    </row>
    <row r="2272" spans="1:3">
      <c r="A2272" s="6">
        <v>2271</v>
      </c>
      <c r="B2272" s="6">
        <v>1</v>
      </c>
      <c r="C2272" s="6" t="s">
        <v>38089</v>
      </c>
    </row>
    <row r="2273" spans="1:3">
      <c r="A2273" s="6">
        <v>2272</v>
      </c>
      <c r="B2273" s="6">
        <v>1</v>
      </c>
      <c r="C2273" s="6" t="s">
        <v>38090</v>
      </c>
    </row>
    <row r="2274" spans="1:3">
      <c r="A2274" s="6">
        <v>2273</v>
      </c>
      <c r="B2274" s="6">
        <v>0</v>
      </c>
      <c r="C2274" s="6" t="s">
        <v>33057</v>
      </c>
    </row>
    <row r="2275" spans="1:3">
      <c r="A2275" s="6">
        <v>2274</v>
      </c>
      <c r="B2275" s="6">
        <v>0</v>
      </c>
      <c r="C2275" s="6" t="s">
        <v>38091</v>
      </c>
    </row>
    <row r="2276" spans="1:3">
      <c r="A2276" s="6">
        <v>2275</v>
      </c>
      <c r="B2276" s="6">
        <v>0</v>
      </c>
      <c r="C2276" s="6" t="s">
        <v>33055</v>
      </c>
    </row>
    <row r="2277" spans="1:3">
      <c r="A2277" s="6">
        <v>2276</v>
      </c>
      <c r="B2277" s="6">
        <v>0</v>
      </c>
      <c r="C2277" s="6" t="s">
        <v>36735</v>
      </c>
    </row>
    <row r="2278" spans="1:3">
      <c r="A2278" s="6">
        <v>2277</v>
      </c>
      <c r="B2278" s="6">
        <v>0</v>
      </c>
      <c r="C2278" s="6" t="s">
        <v>30188</v>
      </c>
    </row>
    <row r="2279" spans="1:3">
      <c r="A2279" s="6">
        <v>2278</v>
      </c>
      <c r="B2279" s="6">
        <v>0</v>
      </c>
      <c r="C2279" s="6" t="s">
        <v>4150</v>
      </c>
    </row>
    <row r="2280" spans="1:3">
      <c r="A2280" s="6">
        <v>2279</v>
      </c>
      <c r="B2280" s="6">
        <v>0</v>
      </c>
      <c r="C2280" s="6" t="s">
        <v>38092</v>
      </c>
    </row>
    <row r="2281" spans="1:3">
      <c r="A2281" s="6">
        <v>2280</v>
      </c>
      <c r="B2281" s="6">
        <v>0</v>
      </c>
      <c r="C2281" s="6" t="s">
        <v>38093</v>
      </c>
    </row>
    <row r="2282" spans="1:3">
      <c r="A2282" s="6">
        <v>2281</v>
      </c>
      <c r="B2282" s="6">
        <v>0</v>
      </c>
      <c r="C2282" s="6" t="s">
        <v>23268</v>
      </c>
    </row>
    <row r="2283" spans="1:3">
      <c r="A2283" s="6">
        <v>2282</v>
      </c>
      <c r="B2283" s="6">
        <v>0</v>
      </c>
      <c r="C2283" s="6" t="s">
        <v>38094</v>
      </c>
    </row>
    <row r="2284" spans="1:3">
      <c r="A2284" s="6">
        <v>2283</v>
      </c>
      <c r="B2284" s="6">
        <v>0</v>
      </c>
      <c r="C2284" s="6" t="s">
        <v>639</v>
      </c>
    </row>
    <row r="2285" spans="1:3">
      <c r="A2285" s="6">
        <v>2284</v>
      </c>
      <c r="B2285" s="6">
        <v>0</v>
      </c>
      <c r="C2285" s="6" t="s">
        <v>31729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Barrons</vt:lpstr>
      <vt:lpstr>Hu</vt:lpstr>
      <vt:lpstr>Yu</vt:lpstr>
      <vt:lpstr>NCE4</vt:lpstr>
      <vt:lpstr>NCE3</vt:lpstr>
      <vt:lpstr>NCE2</vt:lpstr>
      <vt:lpstr>NCE1</vt:lpstr>
      <vt:lpstr>6</vt:lpstr>
      <vt:lpstr>4</vt:lpstr>
      <vt:lpstr>LAcademic570</vt:lpstr>
      <vt:lpstr>L3000</vt:lpstr>
      <vt:lpstr>Common</vt:lpstr>
      <vt:lpstr>GSL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 Jianping(胡  渐平)</dc:creator>
  <cp:lastModifiedBy>H</cp:lastModifiedBy>
  <cp:revision>2015022804</cp:revision>
  <dcterms:created xsi:type="dcterms:W3CDTF">2011-10-18T04:26:54Z</dcterms:created>
  <dcterms:modified xsi:type="dcterms:W3CDTF">2015-03-04T00:37:52Z</dcterms:modified>
</cp:coreProperties>
</file>